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92.168.1.18\disk1\01_助成事業\003_2019千葉県台風・豪雨災害支援基金\第5次公募\01_公募\"/>
    </mc:Choice>
  </mc:AlternateContent>
  <xr:revisionPtr revIDLastSave="0" documentId="13_ncr:1_{592D6B05-67E1-4BC0-87B1-08A8C4CBBB91}" xr6:coauthVersionLast="47" xr6:coauthVersionMax="47" xr10:uidLastSave="{00000000-0000-0000-0000-000000000000}"/>
  <bookViews>
    <workbookView xWindow="-110" yWindow="-110" windowWidth="19420" windowHeight="10300" firstSheet="1" activeTab="1" xr2:uid="{4DFFAC66-45E2-41A2-8552-8CD843B7E8E5}"/>
  </bookViews>
  <sheets>
    <sheet name="収支予算書" sheetId="1" r:id="rId1"/>
    <sheet name="下書きシート（Googleフォーム転記用）" sheetId="2" r:id="rId2"/>
  </sheets>
  <definedNames>
    <definedName name="_xlnm._FilterDatabase" localSheetId="1" hidden="1">'下書きシート（Googleフォーム転記用）'!$A$33:$B$37</definedName>
    <definedName name="_xlnm.Print_Area" localSheetId="1">'下書きシート（Googleフォーム転記用）'!$A$1:$B$39</definedName>
    <definedName name="_xlnm.Print_Area" localSheetId="0">収支予算書!$A$1:$C$29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1" l="1"/>
  <c r="C7" i="1"/>
</calcChain>
</file>

<file path=xl/sharedStrings.xml><?xml version="1.0" encoding="utf-8"?>
<sst xmlns="http://schemas.openxmlformats.org/spreadsheetml/2006/main" count="74" uniqueCount="68">
  <si>
    <t>実施予算（収入、支出の合計額を合わせてください）</t>
  </si>
  <si>
    <t>【収入】</t>
  </si>
  <si>
    <t>費　目</t>
  </si>
  <si>
    <t>金　額</t>
  </si>
  <si>
    <t>本基金（助成申請額）</t>
  </si>
  <si>
    <t>合　計</t>
  </si>
  <si>
    <t>【支出】</t>
  </si>
  <si>
    <t>（算出根拠・内訳）</t>
  </si>
  <si>
    <r>
      <t>■　</t>
    </r>
    <r>
      <rPr>
        <sz val="10.5"/>
        <color theme="1"/>
        <rFont val="MS UI Gothic"/>
        <family val="3"/>
        <charset val="128"/>
      </rPr>
      <t>他助成金の申請状況　（この事業において他助成金申請している場合は記入ください）</t>
    </r>
  </si>
  <si>
    <t>申　請　先</t>
  </si>
  <si>
    <t>採択状況</t>
  </si>
  <si>
    <t>採択　・　未定</t>
  </si>
  <si>
    <t>■　備考欄（その他特記事項があればご記入ください）</t>
  </si>
  <si>
    <t>申請書（下書き用）</t>
    <rPh sb="0" eb="3">
      <t>シンセイショ</t>
    </rPh>
    <rPh sb="4" eb="6">
      <t>シタガ</t>
    </rPh>
    <rPh sb="7" eb="8">
      <t>ヨウ</t>
    </rPh>
    <phoneticPr fontId="8"/>
  </si>
  <si>
    <t>使用は任意です。下記に記入される場合は、必ず申請用Googleフォームに転記してください。(本シートへの記入のみでは申請は完了しません)</t>
    <rPh sb="0" eb="2">
      <t>シヨウ</t>
    </rPh>
    <rPh sb="3" eb="5">
      <t>ニンイ</t>
    </rPh>
    <rPh sb="8" eb="10">
      <t>カキ</t>
    </rPh>
    <rPh sb="11" eb="13">
      <t>キニュウ</t>
    </rPh>
    <rPh sb="16" eb="18">
      <t>バアイ</t>
    </rPh>
    <rPh sb="20" eb="21">
      <t>カナラ</t>
    </rPh>
    <rPh sb="22" eb="24">
      <t>シンセイ</t>
    </rPh>
    <rPh sb="24" eb="25">
      <t>ヨウ</t>
    </rPh>
    <rPh sb="36" eb="38">
      <t>テンキ</t>
    </rPh>
    <rPh sb="46" eb="47">
      <t>ホン</t>
    </rPh>
    <rPh sb="52" eb="54">
      <t>キニュウ</t>
    </rPh>
    <rPh sb="58" eb="60">
      <t>シンセイ</t>
    </rPh>
    <rPh sb="61" eb="63">
      <t>カンリョウ</t>
    </rPh>
    <phoneticPr fontId="8"/>
  </si>
  <si>
    <t>水色：必須入力</t>
    <phoneticPr fontId="8"/>
  </si>
  <si>
    <t>黄色：任意入力項目</t>
    <phoneticPr fontId="8"/>
  </si>
  <si>
    <t>【記入の際の注意事項】</t>
    <rPh sb="1" eb="3">
      <t>キニュウ</t>
    </rPh>
    <rPh sb="4" eb="5">
      <t>サイ</t>
    </rPh>
    <rPh sb="6" eb="8">
      <t>チュウイ</t>
    </rPh>
    <rPh sb="8" eb="10">
      <t>ジコウ</t>
    </rPh>
    <phoneticPr fontId="8"/>
  </si>
  <si>
    <t>団体情報について</t>
    <rPh sb="0" eb="4">
      <t>ダンタイジョウホウ</t>
    </rPh>
    <phoneticPr fontId="8"/>
  </si>
  <si>
    <t>コンソーシアムの場合、代表団体について記載してください。</t>
    <rPh sb="8" eb="10">
      <t>バアイ</t>
    </rPh>
    <rPh sb="11" eb="15">
      <t>ダイヒョウダンタイ</t>
    </rPh>
    <rPh sb="19" eb="21">
      <t>キサイ</t>
    </rPh>
    <phoneticPr fontId="8"/>
  </si>
  <si>
    <t>団体名称</t>
    <rPh sb="0" eb="4">
      <t>ダンタイメイショウ</t>
    </rPh>
    <phoneticPr fontId="8"/>
  </si>
  <si>
    <t>法人格がある団体は法人格もお書きください。</t>
    <rPh sb="0" eb="3">
      <t>ホウジンカク</t>
    </rPh>
    <rPh sb="6" eb="8">
      <t>ダンタイ</t>
    </rPh>
    <rPh sb="9" eb="12">
      <t>ホウジンカク</t>
    </rPh>
    <rPh sb="14" eb="15">
      <t>カ</t>
    </rPh>
    <phoneticPr fontId="8"/>
  </si>
  <si>
    <t>代表者氏名（カタカナ）</t>
    <rPh sb="0" eb="3">
      <t>ダイヒョウシャ</t>
    </rPh>
    <rPh sb="3" eb="5">
      <t>シメイ</t>
    </rPh>
    <phoneticPr fontId="8"/>
  </si>
  <si>
    <t>代表者氏名</t>
    <rPh sb="0" eb="3">
      <t>ダイヒョウシャ</t>
    </rPh>
    <rPh sb="3" eb="5">
      <t>シメイ</t>
    </rPh>
    <phoneticPr fontId="8"/>
  </si>
  <si>
    <t>代表者役職</t>
    <rPh sb="0" eb="3">
      <t>ダイヒョウシャ</t>
    </rPh>
    <rPh sb="3" eb="5">
      <t>ヤクショク</t>
    </rPh>
    <phoneticPr fontId="8"/>
  </si>
  <si>
    <t>団体住所郵便番号</t>
    <rPh sb="0" eb="4">
      <t>ダンタイジュウショ</t>
    </rPh>
    <rPh sb="4" eb="8">
      <t>ユウビンバンゴウ</t>
    </rPh>
    <phoneticPr fontId="8"/>
  </si>
  <si>
    <t>半角数字、ハイフンなし</t>
    <rPh sb="0" eb="2">
      <t>ハンカク</t>
    </rPh>
    <rPh sb="2" eb="4">
      <t>スウジ</t>
    </rPh>
    <phoneticPr fontId="8"/>
  </si>
  <si>
    <t>団体住所</t>
    <rPh sb="0" eb="4">
      <t>ダンタイジュウショ</t>
    </rPh>
    <phoneticPr fontId="8"/>
  </si>
  <si>
    <t>電話番号</t>
    <rPh sb="0" eb="4">
      <t>デンワバンゴウ</t>
    </rPh>
    <phoneticPr fontId="8"/>
  </si>
  <si>
    <t>市外局番から半角数字、ハイフンなし</t>
    <rPh sb="0" eb="4">
      <t>シガイキョクバン</t>
    </rPh>
    <rPh sb="6" eb="10">
      <t>ハンカクスウジ</t>
    </rPh>
    <phoneticPr fontId="8"/>
  </si>
  <si>
    <t>団体メールアドレス</t>
    <rPh sb="0" eb="2">
      <t>ダンタイ</t>
    </rPh>
    <phoneticPr fontId="8"/>
  </si>
  <si>
    <t>設立年または活動年数</t>
    <rPh sb="0" eb="3">
      <t>セツリツネン</t>
    </rPh>
    <rPh sb="6" eb="9">
      <t>カツドウネン</t>
    </rPh>
    <rPh sb="9" eb="10">
      <t>スウ</t>
    </rPh>
    <phoneticPr fontId="8"/>
  </si>
  <si>
    <t>申請担当者氏名</t>
    <rPh sb="0" eb="5">
      <t>シンセイタントウシャ</t>
    </rPh>
    <rPh sb="5" eb="7">
      <t>シメイ</t>
    </rPh>
    <phoneticPr fontId="8"/>
  </si>
  <si>
    <t>担当者電話番号</t>
    <rPh sb="0" eb="3">
      <t>タントウシャ</t>
    </rPh>
    <rPh sb="3" eb="7">
      <t>デンワバンゴウ</t>
    </rPh>
    <phoneticPr fontId="8"/>
  </si>
  <si>
    <t>携帯電話など連絡が取れる番号をお書きください。半角数字、ハイフンなし</t>
    <rPh sb="0" eb="4">
      <t>ケイタイデンワ</t>
    </rPh>
    <rPh sb="6" eb="8">
      <t>レンラク</t>
    </rPh>
    <rPh sb="9" eb="10">
      <t>ト</t>
    </rPh>
    <rPh sb="12" eb="14">
      <t>バンゴウ</t>
    </rPh>
    <rPh sb="16" eb="17">
      <t>カ</t>
    </rPh>
    <rPh sb="23" eb="27">
      <t>ハンカクスウジ</t>
    </rPh>
    <phoneticPr fontId="8"/>
  </si>
  <si>
    <t>担当者メールアドレス</t>
    <rPh sb="0" eb="3">
      <t>タントウシャ</t>
    </rPh>
    <phoneticPr fontId="8"/>
  </si>
  <si>
    <t>ウェブサイト・SNSページ</t>
    <phoneticPr fontId="8"/>
  </si>
  <si>
    <t>団体もしくはプロジェクトのウェブサイトやSNSのURLを記載。ない場合は「なし」と記入。</t>
    <rPh sb="0" eb="2">
      <t>ダンタイ</t>
    </rPh>
    <rPh sb="28" eb="30">
      <t>キサイ</t>
    </rPh>
    <rPh sb="33" eb="35">
      <t>バアイ</t>
    </rPh>
    <rPh sb="41" eb="43">
      <t>キニュウ</t>
    </rPh>
    <phoneticPr fontId="8"/>
  </si>
  <si>
    <t>CANPAN団体情報ID</t>
    <rPh sb="6" eb="8">
      <t>ダンタイ</t>
    </rPh>
    <rPh sb="8" eb="10">
      <t>ジョウホウ</t>
    </rPh>
    <phoneticPr fontId="8"/>
  </si>
  <si>
    <t>10桁のID番号を半角数字で記載</t>
    <rPh sb="2" eb="3">
      <t>ケタ</t>
    </rPh>
    <rPh sb="6" eb="8">
      <t>バンゴウ</t>
    </rPh>
    <rPh sb="9" eb="13">
      <t>ハンカクスウジ</t>
    </rPh>
    <rPh sb="14" eb="16">
      <t>キサイ</t>
    </rPh>
    <phoneticPr fontId="8"/>
  </si>
  <si>
    <t>CANPAN団体情報での情報開示レベル</t>
    <rPh sb="6" eb="10">
      <t>ダンタイジョウホウ</t>
    </rPh>
    <rPh sb="12" eb="16">
      <t>ジョウホウカイジ</t>
    </rPh>
    <phoneticPr fontId="8"/>
  </si>
  <si>
    <t>プルダウンより選択。★3つ未獲得の場合、入力時には「その他」にいつ頃獲得予定か記載</t>
    <rPh sb="7" eb="9">
      <t>センタク</t>
    </rPh>
    <rPh sb="13" eb="16">
      <t>ミカクトク</t>
    </rPh>
    <rPh sb="17" eb="19">
      <t>バアイ</t>
    </rPh>
    <rPh sb="20" eb="23">
      <t>ニュウリョクジ</t>
    </rPh>
    <rPh sb="28" eb="29">
      <t>タ</t>
    </rPh>
    <rPh sb="33" eb="34">
      <t>ゴロ</t>
    </rPh>
    <rPh sb="34" eb="38">
      <t>カクトクヨテイ</t>
    </rPh>
    <rPh sb="39" eb="41">
      <t>キサイ</t>
    </rPh>
    <phoneticPr fontId="8"/>
  </si>
  <si>
    <t>申請事業について</t>
    <rPh sb="0" eb="4">
      <t>シンセイジギョウ</t>
    </rPh>
    <phoneticPr fontId="8"/>
  </si>
  <si>
    <t>申請事業名</t>
    <rPh sb="0" eb="5">
      <t>シンセイジギョウメイ</t>
    </rPh>
    <phoneticPr fontId="8"/>
  </si>
  <si>
    <t>申請金額</t>
    <rPh sb="0" eb="4">
      <t>シンセイキンガク</t>
    </rPh>
    <phoneticPr fontId="8"/>
  </si>
  <si>
    <t>単位万円、端数切り捨て半角数字、￥マーク、コンマなし</t>
    <rPh sb="0" eb="2">
      <t>タンイ</t>
    </rPh>
    <rPh sb="2" eb="4">
      <t>マンエン</t>
    </rPh>
    <rPh sb="5" eb="7">
      <t>ハスウ</t>
    </rPh>
    <rPh sb="7" eb="8">
      <t>キ</t>
    </rPh>
    <rPh sb="9" eb="10">
      <t>ス</t>
    </rPh>
    <rPh sb="11" eb="15">
      <t>ハンカクスウジ</t>
    </rPh>
    <phoneticPr fontId="8"/>
  </si>
  <si>
    <t>実施地域</t>
    <rPh sb="0" eb="2">
      <t>ジッシ</t>
    </rPh>
    <rPh sb="2" eb="4">
      <t>チイキ</t>
    </rPh>
    <phoneticPr fontId="8"/>
  </si>
  <si>
    <t>地域名＋○○市内等でも可／特定地域がある場合は○○市○○地区等</t>
    <phoneticPr fontId="8"/>
  </si>
  <si>
    <t>拠点や設置場所の地目と所有者
※拠点の整備や設置等を伴う事業のみ記載</t>
  </si>
  <si>
    <t>実施期間</t>
    <rPh sb="0" eb="4">
      <t>ジッシキカン</t>
    </rPh>
    <phoneticPr fontId="8"/>
  </si>
  <si>
    <t>例）2022年5月1日～2022年9月30日</t>
    <rPh sb="0" eb="1">
      <t>レイ</t>
    </rPh>
    <rPh sb="6" eb="7">
      <t>ネン</t>
    </rPh>
    <rPh sb="8" eb="9">
      <t>ガツ</t>
    </rPh>
    <rPh sb="10" eb="11">
      <t>ニチ</t>
    </rPh>
    <rPh sb="16" eb="17">
      <t>ネン</t>
    </rPh>
    <rPh sb="18" eb="19">
      <t>ガツ</t>
    </rPh>
    <rPh sb="21" eb="22">
      <t>ニチ</t>
    </rPh>
    <phoneticPr fontId="8"/>
  </si>
  <si>
    <t>事業の背景・社会課題</t>
    <rPh sb="0" eb="2">
      <t>ジギョウ</t>
    </rPh>
    <rPh sb="3" eb="5">
      <t>ハイケイ</t>
    </rPh>
    <rPh sb="6" eb="10">
      <t>シャカイカダイ</t>
    </rPh>
    <phoneticPr fontId="8"/>
  </si>
  <si>
    <t>申請事業で対象とする社会課題の背景についてご記載ください。申請事業の対象者はどのような問題・課題を抱えていますか。それはどのような要因によるものだと考えられますか。その社会課題には、どのような解決の必要性・緊迫性がありますか。</t>
    <phoneticPr fontId="8"/>
  </si>
  <si>
    <t>事業の目的</t>
    <rPh sb="0" eb="2">
      <t>ジギョウ</t>
    </rPh>
    <rPh sb="3" eb="5">
      <t>モクテキ</t>
    </rPh>
    <phoneticPr fontId="8"/>
  </si>
  <si>
    <t>①活動により解決したい課題 ②活動により直接達成したい成果（アウトプット） ③活動を通して社会にもたらす変化や目指す社会の状態像（アウトカム） を記載してください。</t>
    <phoneticPr fontId="8"/>
  </si>
  <si>
    <t>活動内容</t>
    <rPh sb="0" eb="4">
      <t>カツドウナイヨウ</t>
    </rPh>
    <phoneticPr fontId="8"/>
  </si>
  <si>
    <t>①活動の内容（ターゲットが明確にわかるよう記載してください） ②活動において実施する新型コロナウイルス感染症対策 を記載してください。</t>
    <phoneticPr fontId="8"/>
  </si>
  <si>
    <t>スケジュール</t>
    <phoneticPr fontId="8"/>
  </si>
  <si>
    <t>いつ、どこで、何を行うか、一連の流れがわかるように記載してください。図や表などを別添する場合は、下の回答欄（別添資料の送付）からファイルをアップロードして下さい。</t>
    <phoneticPr fontId="8"/>
  </si>
  <si>
    <t>実施体制</t>
    <rPh sb="0" eb="4">
      <t>ジッシタイセイ</t>
    </rPh>
    <phoneticPr fontId="8"/>
  </si>
  <si>
    <t>事業実施に関わる人員の人数、担当業務、役割分担等を記載してください。</t>
    <phoneticPr fontId="8"/>
  </si>
  <si>
    <t>収支予算書</t>
    <rPh sb="0" eb="5">
      <t>シュウシヨサンショ</t>
    </rPh>
    <phoneticPr fontId="8"/>
  </si>
  <si>
    <t>活動報告ページ</t>
    <rPh sb="0" eb="2">
      <t>カツドウ</t>
    </rPh>
    <rPh sb="2" eb="4">
      <t>ホウコク</t>
    </rPh>
    <phoneticPr fontId="8"/>
  </si>
  <si>
    <t>実施後の展望</t>
    <rPh sb="0" eb="3">
      <t>ジッシゴ</t>
    </rPh>
    <rPh sb="4" eb="6">
      <t>テンボウ</t>
    </rPh>
    <phoneticPr fontId="8"/>
  </si>
  <si>
    <t>3～5年後、事業実施によって事業対象グループがどのような状態になり、どのような社会になることを目指しているかを記載してください。</t>
    <phoneticPr fontId="8"/>
  </si>
  <si>
    <t>別添資料の送付</t>
    <rPh sb="0" eb="4">
      <t>ベッテンシリョウ</t>
    </rPh>
    <rPh sb="5" eb="7">
      <t>ソウフ</t>
    </rPh>
    <phoneticPr fontId="8"/>
  </si>
  <si>
    <t>所定の収支予算書（エクセルファイル）をアップロードしてください。
命名ルール：第5次災害支援基金_プロジェクト名_収支予算書</t>
    <phoneticPr fontId="8"/>
  </si>
  <si>
    <t>スケジュールや体制など添付したい場合はファイルをアップロードしてください。
命名ルール：第5次災害支援基金_プロジェクト名_ファイルの内容</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</si>
</sst>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x14ac:knownFonts="1">
    <font>
      <sz val="10"/>
      <color theme="1"/>
      <name val="游ゴシック"/>
      <family val="2"/>
      <charset val="128"/>
    </font>
    <font>
      <sz val="10.5"/>
      <color rgb="FF000000"/>
      <name val="MS UI Gothic"/>
      <family val="3"/>
      <charset val="128"/>
    </font>
    <font>
      <sz val="10.5"/>
      <color theme="1"/>
      <name val="MS UI Gothic"/>
      <family val="3"/>
      <charset val="128"/>
    </font>
    <font>
      <sz val="10.5"/>
      <color theme="1"/>
      <name val="ＭＳ 明朝"/>
      <family val="1"/>
      <charset val="128"/>
    </font>
    <font>
      <sz val="6"/>
      <name val="游ゴシック"/>
      <family val="2"/>
      <charset val="128"/>
    </font>
    <font>
      <sz val="11"/>
      <color theme="1"/>
      <name val="ＭＳ Ｐゴシック"/>
      <family val="3"/>
      <charset val="128"/>
    </font>
    <font>
      <sz val="11"/>
      <name val="ＭＳ ゴシック"/>
      <family val="3"/>
      <charset val="128"/>
    </font>
    <font>
      <b/>
      <sz val="20"/>
      <color indexed="8"/>
      <name val="ＭＳ Ｐゴシック"/>
      <family val="3"/>
      <charset val="128"/>
    </font>
    <font>
      <sz val="6"/>
      <name val="ＭＳ Ｐゴシック"/>
      <family val="3"/>
      <charset val="128"/>
    </font>
    <font>
      <sz val="16"/>
      <color indexed="8"/>
      <name val="ＭＳ Ｐゴシック"/>
      <family val="3"/>
      <charset val="128"/>
    </font>
    <font>
      <b/>
      <sz val="10"/>
      <color indexed="8"/>
      <name val="ＭＳ Ｐゴシック"/>
      <family val="3"/>
      <charset val="128"/>
    </font>
    <font>
      <sz val="11"/>
      <name val="ＭＳ Ｐゴシック"/>
      <family val="3"/>
      <charset val="128"/>
    </font>
    <font>
      <sz val="11"/>
      <color rgb="FFFF0000"/>
      <name val="ＭＳ ゴシック"/>
      <family val="3"/>
      <charset val="128"/>
    </font>
    <font>
      <sz val="11"/>
      <color indexed="8"/>
      <name val="ＭＳ Ｐゴシック"/>
      <family val="3"/>
      <charset val="128"/>
    </font>
    <font>
      <sz val="10"/>
      <name val="ＭＳ ゴシック"/>
      <family val="3"/>
      <charset val="128"/>
    </font>
    <font>
      <u/>
      <sz val="11"/>
      <color theme="10"/>
      <name val="ＭＳ Ｐゴシック"/>
      <family val="3"/>
      <charset val="128"/>
    </font>
    <font>
      <u/>
      <sz val="11"/>
      <name val="ＭＳ Ｐゴシック"/>
      <family val="3"/>
      <charset val="128"/>
    </font>
    <font>
      <sz val="10"/>
      <color theme="1"/>
      <name val="Arial"/>
      <family val="2"/>
    </font>
    <font>
      <sz val="10"/>
      <color theme="1"/>
      <name val="ＭＳ Ｐゴシック"/>
      <family val="3"/>
      <charset val="128"/>
    </font>
  </fonts>
  <fills count="8">
    <fill>
      <patternFill patternType="none"/>
    </fill>
    <fill>
      <patternFill patternType="gray125"/>
    </fill>
    <fill>
      <patternFill patternType="solid">
        <fgColor rgb="FFBFBFBF"/>
        <bgColor indexed="64"/>
      </patternFill>
    </fill>
    <fill>
      <patternFill patternType="solid">
        <fgColor rgb="FFCCFFFF"/>
        <bgColor indexed="64"/>
      </patternFill>
    </fill>
    <fill>
      <patternFill patternType="solid">
        <fgColor rgb="FFFFFF99"/>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s>
  <borders count="23">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alignment vertical="center"/>
    </xf>
    <xf numFmtId="0" fontId="5" fillId="0" borderId="0">
      <alignment vertical="center"/>
    </xf>
    <xf numFmtId="0" fontId="15" fillId="0" borderId="0" applyNumberFormat="0" applyFill="0" applyBorder="0" applyAlignment="0" applyProtection="0">
      <alignment vertical="center"/>
    </xf>
    <xf numFmtId="6" fontId="13" fillId="0" borderId="0" applyFont="0" applyFill="0" applyBorder="0" applyAlignment="0" applyProtection="0">
      <alignment vertical="center"/>
    </xf>
    <xf numFmtId="38" fontId="13" fillId="0" borderId="0" applyFont="0" applyFill="0" applyBorder="0" applyAlignment="0" applyProtection="0">
      <alignment vertical="center"/>
    </xf>
  </cellStyleXfs>
  <cellXfs count="64">
    <xf numFmtId="0" fontId="0" fillId="0" borderId="0" xfId="0">
      <alignment vertical="center"/>
    </xf>
    <xf numFmtId="0" fontId="2" fillId="0" borderId="3" xfId="0" applyFont="1" applyBorder="1" applyAlignment="1">
      <alignment horizontal="center" vertical="center" wrapText="1"/>
    </xf>
    <xf numFmtId="0" fontId="2" fillId="0" borderId="5" xfId="0" applyFont="1" applyBorder="1" applyAlignment="1">
      <alignment horizontal="right" vertical="center" wrapText="1"/>
    </xf>
    <xf numFmtId="0" fontId="2" fillId="0" borderId="3" xfId="0" applyFont="1" applyBorder="1" applyAlignment="1">
      <alignment horizontal="right" vertical="center" wrapText="1"/>
    </xf>
    <xf numFmtId="0" fontId="2" fillId="0" borderId="2"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0" xfId="0" applyFont="1" applyAlignment="1">
      <alignment horizontal="left" vertical="center"/>
    </xf>
    <xf numFmtId="0" fontId="2" fillId="2" borderId="1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0" borderId="0" xfId="0" applyFont="1" applyAlignment="1">
      <alignment horizontal="justify" vertical="center"/>
    </xf>
    <xf numFmtId="31" fontId="5" fillId="0" borderId="0" xfId="1" applyNumberFormat="1">
      <alignment vertical="center"/>
    </xf>
    <xf numFmtId="0" fontId="6" fillId="0" borderId="0" xfId="1" applyFont="1" applyAlignment="1">
      <alignment vertical="center" wrapText="1" shrinkToFit="1"/>
    </xf>
    <xf numFmtId="0" fontId="5" fillId="0" borderId="0" xfId="1">
      <alignment vertical="center"/>
    </xf>
    <xf numFmtId="0" fontId="9" fillId="0" borderId="0" xfId="1" applyFont="1" applyAlignment="1">
      <alignment horizontal="center" vertical="center"/>
    </xf>
    <xf numFmtId="0" fontId="10" fillId="0" borderId="0" xfId="1" applyFont="1" applyAlignment="1">
      <alignment horizontal="left" vertical="center"/>
    </xf>
    <xf numFmtId="0" fontId="11" fillId="3" borderId="0" xfId="1" applyFont="1" applyFill="1" applyAlignment="1">
      <alignment horizontal="center" vertical="center"/>
    </xf>
    <xf numFmtId="0" fontId="5" fillId="0" borderId="0" xfId="1" applyAlignment="1">
      <alignment vertical="center" wrapText="1"/>
    </xf>
    <xf numFmtId="0" fontId="11" fillId="4" borderId="0" xfId="1" applyFont="1" applyFill="1" applyAlignment="1">
      <alignment horizontal="center" vertical="center"/>
    </xf>
    <xf numFmtId="0" fontId="12" fillId="0" borderId="0" xfId="1" applyFont="1" applyAlignment="1">
      <alignment vertical="center" wrapText="1" shrinkToFit="1"/>
    </xf>
    <xf numFmtId="0" fontId="5" fillId="5" borderId="18" xfId="1" applyFill="1" applyBorder="1">
      <alignment vertical="center"/>
    </xf>
    <xf numFmtId="0" fontId="5" fillId="0" borderId="19" xfId="1" applyBorder="1">
      <alignment vertical="center"/>
    </xf>
    <xf numFmtId="0" fontId="13" fillId="6" borderId="18" xfId="1" applyFont="1" applyFill="1" applyBorder="1">
      <alignment vertical="center"/>
    </xf>
    <xf numFmtId="49" fontId="11" fillId="7" borderId="20" xfId="1" applyNumberFormat="1" applyFont="1" applyFill="1" applyBorder="1" applyAlignment="1">
      <alignment horizontal="left" vertical="center" wrapText="1"/>
    </xf>
    <xf numFmtId="0" fontId="14" fillId="0" borderId="0" xfId="1" applyFont="1" applyAlignment="1">
      <alignment vertical="center" wrapText="1" shrinkToFit="1"/>
    </xf>
    <xf numFmtId="0" fontId="11" fillId="7" borderId="20" xfId="1" applyFont="1" applyFill="1" applyBorder="1" applyAlignment="1">
      <alignment horizontal="left" vertical="center" wrapText="1"/>
    </xf>
    <xf numFmtId="0" fontId="11" fillId="7" borderId="20" xfId="1" applyFont="1" applyFill="1" applyBorder="1" applyAlignment="1">
      <alignment vertical="center" wrapText="1"/>
    </xf>
    <xf numFmtId="0" fontId="13" fillId="6" borderId="18" xfId="1" applyFont="1" applyFill="1" applyBorder="1" applyAlignment="1">
      <alignment vertical="center" wrapText="1"/>
    </xf>
    <xf numFmtId="0" fontId="5" fillId="6" borderId="18" xfId="1" applyFill="1" applyBorder="1">
      <alignment vertical="center"/>
    </xf>
    <xf numFmtId="49" fontId="11" fillId="7" borderId="20" xfId="1" applyNumberFormat="1" applyFont="1" applyFill="1" applyBorder="1" applyAlignment="1">
      <alignment vertical="center" wrapText="1"/>
    </xf>
    <xf numFmtId="0" fontId="5" fillId="6" borderId="18" xfId="1" applyFill="1" applyBorder="1" applyAlignment="1">
      <alignment vertical="center" wrapText="1"/>
    </xf>
    <xf numFmtId="0" fontId="11" fillId="3" borderId="20" xfId="1" applyFont="1" applyFill="1" applyBorder="1" applyAlignment="1">
      <alignment vertical="center" wrapText="1"/>
    </xf>
    <xf numFmtId="0" fontId="5" fillId="6" borderId="20" xfId="1" applyFill="1" applyBorder="1">
      <alignment vertical="center"/>
    </xf>
    <xf numFmtId="0" fontId="5" fillId="6" borderId="20" xfId="1" applyFill="1" applyBorder="1" applyAlignment="1">
      <alignment vertical="center" wrapText="1"/>
    </xf>
    <xf numFmtId="0" fontId="16" fillId="3" borderId="20" xfId="2" applyFont="1" applyFill="1" applyBorder="1" applyAlignment="1">
      <alignment vertical="center" wrapText="1"/>
    </xf>
    <xf numFmtId="0" fontId="11" fillId="0" borderId="0" xfId="1" applyFont="1" applyAlignment="1">
      <alignment vertical="center" wrapText="1"/>
    </xf>
    <xf numFmtId="0" fontId="5" fillId="5" borderId="21" xfId="1" applyFill="1" applyBorder="1" applyAlignment="1">
      <alignment horizontal="left" vertical="center"/>
    </xf>
    <xf numFmtId="0" fontId="5" fillId="0" borderId="22" xfId="1" applyBorder="1" applyAlignment="1">
      <alignment horizontal="left" vertical="center" wrapText="1"/>
    </xf>
    <xf numFmtId="0" fontId="5" fillId="6" borderId="18" xfId="1" applyFill="1" applyBorder="1" applyAlignment="1">
      <alignment horizontal="left" vertical="center"/>
    </xf>
    <xf numFmtId="0" fontId="11" fillId="6" borderId="18" xfId="1" applyFont="1" applyFill="1" applyBorder="1" applyAlignment="1">
      <alignment horizontal="left" vertical="center"/>
    </xf>
    <xf numFmtId="6" fontId="11" fillId="6" borderId="18" xfId="3" applyFont="1" applyFill="1" applyBorder="1" applyAlignment="1">
      <alignment horizontal="left" vertical="center"/>
    </xf>
    <xf numFmtId="38" fontId="11" fillId="7" borderId="20" xfId="4" applyFont="1" applyFill="1" applyBorder="1" applyAlignment="1">
      <alignment vertical="center" wrapText="1"/>
    </xf>
    <xf numFmtId="38" fontId="11" fillId="3" borderId="20" xfId="4" applyFont="1" applyFill="1" applyBorder="1" applyAlignment="1">
      <alignment vertical="center" wrapText="1"/>
    </xf>
    <xf numFmtId="0" fontId="17" fillId="0" borderId="0" xfId="1" applyFont="1">
      <alignment vertical="center"/>
    </xf>
    <xf numFmtId="0" fontId="18" fillId="0" borderId="0" xfId="1" applyFont="1">
      <alignment vertical="center"/>
    </xf>
    <xf numFmtId="0" fontId="11" fillId="6" borderId="18" xfId="1" applyFont="1" applyFill="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justify" vertical="center" wrapText="1"/>
    </xf>
    <xf numFmtId="0" fontId="2" fillId="0" borderId="1"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8" xfId="0" applyFont="1" applyBorder="1" applyAlignment="1">
      <alignment horizontal="justify" vertical="center" wrapText="1"/>
    </xf>
    <xf numFmtId="0" fontId="3" fillId="0" borderId="1" xfId="0" applyFont="1" applyBorder="1" applyAlignment="1">
      <alignment horizontal="left" vertical="center"/>
    </xf>
    <xf numFmtId="0" fontId="2" fillId="0" borderId="0" xfId="0" applyFont="1" applyAlignment="1">
      <alignment horizontal="left" vertical="center"/>
    </xf>
    <xf numFmtId="0" fontId="7" fillId="0" borderId="0" xfId="1" applyFont="1" applyAlignment="1">
      <alignment horizontal="center" vertical="center"/>
    </xf>
    <xf numFmtId="0" fontId="9" fillId="0" borderId="0" xfId="1" applyFont="1" applyAlignment="1">
      <alignment horizontal="center" vertical="center"/>
    </xf>
  </cellXfs>
  <cellStyles count="5">
    <cellStyle name="ハイパーリンク" xfId="2" builtinId="8"/>
    <cellStyle name="桁区切り 2" xfId="4" xr:uid="{9B7046BC-8E00-4412-A9E2-C7B257389998}"/>
    <cellStyle name="通貨 2" xfId="3" xr:uid="{88BF127E-7194-4EED-8089-DEC26142942E}"/>
    <cellStyle name="標準" xfId="0" builtinId="0"/>
    <cellStyle name="標準 2" xfId="1" xr:uid="{B73251D5-E541-4FD6-A7A9-10F289B319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A703-ED29-4174-A820-BA9650BBEC85}">
  <sheetPr>
    <pageSetUpPr fitToPage="1"/>
  </sheetPr>
  <dimension ref="A1:C31"/>
  <sheetViews>
    <sheetView view="pageBreakPreview" topLeftCell="A25" zoomScale="90" zoomScaleNormal="100" zoomScaleSheetLayoutView="90" workbookViewId="0">
      <selection activeCell="A21" sqref="A21:C21"/>
    </sheetView>
  </sheetViews>
  <sheetFormatPr defaultRowHeight="16.5" x14ac:dyDescent="0.5"/>
  <cols>
    <col min="1" max="1" width="23" customWidth="1"/>
    <col min="2" max="2" width="44.81640625" customWidth="1"/>
    <col min="3" max="3" width="29.1796875" customWidth="1"/>
  </cols>
  <sheetData>
    <row r="1" spans="1:3" ht="25" customHeight="1" x14ac:dyDescent="0.5">
      <c r="A1" s="49" t="s">
        <v>0</v>
      </c>
      <c r="B1" s="49"/>
      <c r="C1" s="49"/>
    </row>
    <row r="2" spans="1:3" ht="25" customHeight="1" thickBot="1" x14ac:dyDescent="0.55000000000000004">
      <c r="A2" s="50" t="s">
        <v>1</v>
      </c>
      <c r="B2" s="50"/>
      <c r="C2" s="50"/>
    </row>
    <row r="3" spans="1:3" ht="25" customHeight="1" thickBot="1" x14ac:dyDescent="0.55000000000000004">
      <c r="A3" s="51" t="s">
        <v>2</v>
      </c>
      <c r="B3" s="52"/>
      <c r="C3" s="1" t="s">
        <v>3</v>
      </c>
    </row>
    <row r="4" spans="1:3" ht="25" customHeight="1" x14ac:dyDescent="0.5">
      <c r="A4" s="53" t="s">
        <v>4</v>
      </c>
      <c r="B4" s="54"/>
      <c r="C4" s="2"/>
    </row>
    <row r="5" spans="1:3" ht="25" customHeight="1" x14ac:dyDescent="0.5">
      <c r="A5" s="55"/>
      <c r="B5" s="56"/>
      <c r="C5" s="2"/>
    </row>
    <row r="6" spans="1:3" ht="25" customHeight="1" thickBot="1" x14ac:dyDescent="0.55000000000000004">
      <c r="A6" s="57"/>
      <c r="B6" s="58"/>
      <c r="C6" s="3"/>
    </row>
    <row r="7" spans="1:3" ht="25" customHeight="1" thickBot="1" x14ac:dyDescent="0.55000000000000004">
      <c r="A7" s="51" t="s">
        <v>5</v>
      </c>
      <c r="B7" s="52"/>
      <c r="C7" s="3">
        <f>SUM(C4:C6)</f>
        <v>0</v>
      </c>
    </row>
    <row r="8" spans="1:3" ht="24.65" customHeight="1" thickBot="1" x14ac:dyDescent="0.55000000000000004">
      <c r="A8" s="59" t="s">
        <v>6</v>
      </c>
      <c r="B8" s="59"/>
      <c r="C8" s="59"/>
    </row>
    <row r="9" spans="1:3" ht="24.65" customHeight="1" thickBot="1" x14ac:dyDescent="0.55000000000000004">
      <c r="A9" s="4" t="s">
        <v>2</v>
      </c>
      <c r="B9" s="1" t="s">
        <v>7</v>
      </c>
      <c r="C9" s="1" t="s">
        <v>3</v>
      </c>
    </row>
    <row r="10" spans="1:3" ht="24.65" customHeight="1" x14ac:dyDescent="0.5">
      <c r="A10" s="5"/>
      <c r="B10" s="6"/>
      <c r="C10" s="2"/>
    </row>
    <row r="11" spans="1:3" ht="24.65" customHeight="1" x14ac:dyDescent="0.5">
      <c r="A11" s="5"/>
      <c r="B11" s="6"/>
      <c r="C11" s="2"/>
    </row>
    <row r="12" spans="1:3" ht="24.65" customHeight="1" x14ac:dyDescent="0.5">
      <c r="A12" s="5"/>
      <c r="B12" s="6"/>
      <c r="C12" s="2"/>
    </row>
    <row r="13" spans="1:3" ht="24.65" customHeight="1" x14ac:dyDescent="0.5">
      <c r="A13" s="5"/>
      <c r="B13" s="6"/>
      <c r="C13" s="2"/>
    </row>
    <row r="14" spans="1:3" ht="24.65" customHeight="1" x14ac:dyDescent="0.5">
      <c r="A14" s="5"/>
      <c r="B14" s="6"/>
      <c r="C14" s="2"/>
    </row>
    <row r="15" spans="1:3" ht="24.65" customHeight="1" x14ac:dyDescent="0.5">
      <c r="A15" s="5"/>
      <c r="B15" s="6"/>
      <c r="C15" s="2"/>
    </row>
    <row r="16" spans="1:3" ht="24.65" customHeight="1" x14ac:dyDescent="0.5">
      <c r="A16" s="5"/>
      <c r="B16" s="6"/>
      <c r="C16" s="2"/>
    </row>
    <row r="17" spans="1:3" ht="24.65" customHeight="1" x14ac:dyDescent="0.5">
      <c r="A17" s="7"/>
      <c r="B17" s="8"/>
      <c r="C17" s="2"/>
    </row>
    <row r="18" spans="1:3" ht="24.65" customHeight="1" thickBot="1" x14ac:dyDescent="0.55000000000000004">
      <c r="A18" s="7"/>
      <c r="B18" s="8"/>
      <c r="C18" s="3"/>
    </row>
    <row r="19" spans="1:3" ht="24.65" customHeight="1" thickBot="1" x14ac:dyDescent="0.55000000000000004">
      <c r="A19" s="51" t="s">
        <v>5</v>
      </c>
      <c r="B19" s="52"/>
      <c r="C19" s="3">
        <f>SUM(C10:C18)</f>
        <v>0</v>
      </c>
    </row>
    <row r="20" spans="1:3" x14ac:dyDescent="0.5">
      <c r="A20" s="9"/>
    </row>
    <row r="21" spans="1:3" ht="17" thickBot="1" x14ac:dyDescent="0.55000000000000004">
      <c r="A21" s="60" t="s">
        <v>8</v>
      </c>
      <c r="B21" s="60"/>
      <c r="C21" s="60"/>
    </row>
    <row r="22" spans="1:3" ht="17" thickBot="1" x14ac:dyDescent="0.55000000000000004">
      <c r="A22" s="10" t="s">
        <v>9</v>
      </c>
      <c r="B22" s="11" t="s">
        <v>3</v>
      </c>
      <c r="C22" s="11" t="s">
        <v>10</v>
      </c>
    </row>
    <row r="23" spans="1:3" ht="17" thickBot="1" x14ac:dyDescent="0.55000000000000004">
      <c r="A23" s="4"/>
      <c r="B23" s="1"/>
      <c r="C23" s="1" t="s">
        <v>11</v>
      </c>
    </row>
    <row r="24" spans="1:3" ht="17" thickBot="1" x14ac:dyDescent="0.55000000000000004">
      <c r="A24" s="4"/>
      <c r="B24" s="1"/>
      <c r="C24" s="1" t="s">
        <v>11</v>
      </c>
    </row>
    <row r="25" spans="1:3" ht="17" thickBot="1" x14ac:dyDescent="0.55000000000000004">
      <c r="A25" s="4"/>
      <c r="B25" s="1"/>
      <c r="C25" s="1" t="s">
        <v>11</v>
      </c>
    </row>
    <row r="26" spans="1:3" x14ac:dyDescent="0.5">
      <c r="A26" s="12"/>
    </row>
    <row r="27" spans="1:3" x14ac:dyDescent="0.5">
      <c r="A27" s="61" t="s">
        <v>12</v>
      </c>
      <c r="B27" s="61"/>
      <c r="C27" s="61"/>
    </row>
    <row r="28" spans="1:3" x14ac:dyDescent="0.5">
      <c r="A28" s="48"/>
      <c r="B28" s="48"/>
      <c r="C28" s="48"/>
    </row>
    <row r="29" spans="1:3" x14ac:dyDescent="0.5">
      <c r="A29" s="48"/>
      <c r="B29" s="48"/>
      <c r="C29" s="48"/>
    </row>
    <row r="30" spans="1:3" x14ac:dyDescent="0.5">
      <c r="A30" s="12"/>
    </row>
    <row r="31" spans="1:3" x14ac:dyDescent="0.5">
      <c r="A31" s="9"/>
    </row>
  </sheetData>
  <mergeCells count="12">
    <mergeCell ref="A28:C29"/>
    <mergeCell ref="A1:C1"/>
    <mergeCell ref="A2:C2"/>
    <mergeCell ref="A3:B3"/>
    <mergeCell ref="A4:B4"/>
    <mergeCell ref="A5:B5"/>
    <mergeCell ref="A6:B6"/>
    <mergeCell ref="A7:B7"/>
    <mergeCell ref="A8:C8"/>
    <mergeCell ref="A19:B19"/>
    <mergeCell ref="A21:C21"/>
    <mergeCell ref="A27:C27"/>
  </mergeCells>
  <phoneticPr fontId="4"/>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C013-D020-4BA3-97C2-D50C2723BC47}">
  <sheetPr>
    <pageSetUpPr fitToPage="1"/>
  </sheetPr>
  <dimension ref="A1:D39"/>
  <sheetViews>
    <sheetView tabSelected="1" view="pageBreakPreview" zoomScale="85" zoomScaleNormal="85" zoomScaleSheetLayoutView="85" workbookViewId="0">
      <selection activeCell="B40" sqref="B40"/>
    </sheetView>
  </sheetViews>
  <sheetFormatPr defaultRowHeight="13" x14ac:dyDescent="0.5"/>
  <cols>
    <col min="1" max="1" width="31.54296875" style="15" customWidth="1"/>
    <col min="2" max="2" width="89.54296875" style="15" customWidth="1"/>
    <col min="3" max="3" width="1.81640625" style="15" customWidth="1"/>
    <col min="4" max="4" width="57.54296875" style="14" customWidth="1"/>
    <col min="5" max="251" width="8.81640625" style="15"/>
    <col min="252" max="252" width="9.453125" style="15" customWidth="1"/>
    <col min="253" max="253" width="19.453125" style="15" customWidth="1"/>
    <col min="254" max="254" width="15.453125" style="15" customWidth="1"/>
    <col min="255" max="507" width="8.81640625" style="15"/>
    <col min="508" max="508" width="9.453125" style="15" customWidth="1"/>
    <col min="509" max="509" width="19.453125" style="15" customWidth="1"/>
    <col min="510" max="510" width="15.453125" style="15" customWidth="1"/>
    <col min="511" max="763" width="8.81640625" style="15"/>
    <col min="764" max="764" width="9.453125" style="15" customWidth="1"/>
    <col min="765" max="765" width="19.453125" style="15" customWidth="1"/>
    <col min="766" max="766" width="15.453125" style="15" customWidth="1"/>
    <col min="767" max="1019" width="8.81640625" style="15"/>
    <col min="1020" max="1020" width="9.453125" style="15" customWidth="1"/>
    <col min="1021" max="1021" width="19.453125" style="15" customWidth="1"/>
    <col min="1022" max="1022" width="15.453125" style="15" customWidth="1"/>
    <col min="1023" max="1275" width="8.81640625" style="15"/>
    <col min="1276" max="1276" width="9.453125" style="15" customWidth="1"/>
    <col min="1277" max="1277" width="19.453125" style="15" customWidth="1"/>
    <col min="1278" max="1278" width="15.453125" style="15" customWidth="1"/>
    <col min="1279" max="1531" width="8.81640625" style="15"/>
    <col min="1532" max="1532" width="9.453125" style="15" customWidth="1"/>
    <col min="1533" max="1533" width="19.453125" style="15" customWidth="1"/>
    <col min="1534" max="1534" width="15.453125" style="15" customWidth="1"/>
    <col min="1535" max="1787" width="8.81640625" style="15"/>
    <col min="1788" max="1788" width="9.453125" style="15" customWidth="1"/>
    <col min="1789" max="1789" width="19.453125" style="15" customWidth="1"/>
    <col min="1790" max="1790" width="15.453125" style="15" customWidth="1"/>
    <col min="1791" max="2043" width="8.81640625" style="15"/>
    <col min="2044" max="2044" width="9.453125" style="15" customWidth="1"/>
    <col min="2045" max="2045" width="19.453125" style="15" customWidth="1"/>
    <col min="2046" max="2046" width="15.453125" style="15" customWidth="1"/>
    <col min="2047" max="2299" width="8.81640625" style="15"/>
    <col min="2300" max="2300" width="9.453125" style="15" customWidth="1"/>
    <col min="2301" max="2301" width="19.453125" style="15" customWidth="1"/>
    <col min="2302" max="2302" width="15.453125" style="15" customWidth="1"/>
    <col min="2303" max="2555" width="8.81640625" style="15"/>
    <col min="2556" max="2556" width="9.453125" style="15" customWidth="1"/>
    <col min="2557" max="2557" width="19.453125" style="15" customWidth="1"/>
    <col min="2558" max="2558" width="15.453125" style="15" customWidth="1"/>
    <col min="2559" max="2811" width="8.81640625" style="15"/>
    <col min="2812" max="2812" width="9.453125" style="15" customWidth="1"/>
    <col min="2813" max="2813" width="19.453125" style="15" customWidth="1"/>
    <col min="2814" max="2814" width="15.453125" style="15" customWidth="1"/>
    <col min="2815" max="3067" width="8.81640625" style="15"/>
    <col min="3068" max="3068" width="9.453125" style="15" customWidth="1"/>
    <col min="3069" max="3069" width="19.453125" style="15" customWidth="1"/>
    <col min="3070" max="3070" width="15.453125" style="15" customWidth="1"/>
    <col min="3071" max="3323" width="8.81640625" style="15"/>
    <col min="3324" max="3324" width="9.453125" style="15" customWidth="1"/>
    <col min="3325" max="3325" width="19.453125" style="15" customWidth="1"/>
    <col min="3326" max="3326" width="15.453125" style="15" customWidth="1"/>
    <col min="3327" max="3579" width="8.81640625" style="15"/>
    <col min="3580" max="3580" width="9.453125" style="15" customWidth="1"/>
    <col min="3581" max="3581" width="19.453125" style="15" customWidth="1"/>
    <col min="3582" max="3582" width="15.453125" style="15" customWidth="1"/>
    <col min="3583" max="3835" width="8.81640625" style="15"/>
    <col min="3836" max="3836" width="9.453125" style="15" customWidth="1"/>
    <col min="3837" max="3837" width="19.453125" style="15" customWidth="1"/>
    <col min="3838" max="3838" width="15.453125" style="15" customWidth="1"/>
    <col min="3839" max="4091" width="8.81640625" style="15"/>
    <col min="4092" max="4092" width="9.453125" style="15" customWidth="1"/>
    <col min="4093" max="4093" width="19.453125" style="15" customWidth="1"/>
    <col min="4094" max="4094" width="15.453125" style="15" customWidth="1"/>
    <col min="4095" max="4347" width="8.81640625" style="15"/>
    <col min="4348" max="4348" width="9.453125" style="15" customWidth="1"/>
    <col min="4349" max="4349" width="19.453125" style="15" customWidth="1"/>
    <col min="4350" max="4350" width="15.453125" style="15" customWidth="1"/>
    <col min="4351" max="4603" width="8.81640625" style="15"/>
    <col min="4604" max="4604" width="9.453125" style="15" customWidth="1"/>
    <col min="4605" max="4605" width="19.453125" style="15" customWidth="1"/>
    <col min="4606" max="4606" width="15.453125" style="15" customWidth="1"/>
    <col min="4607" max="4859" width="8.81640625" style="15"/>
    <col min="4860" max="4860" width="9.453125" style="15" customWidth="1"/>
    <col min="4861" max="4861" width="19.453125" style="15" customWidth="1"/>
    <col min="4862" max="4862" width="15.453125" style="15" customWidth="1"/>
    <col min="4863" max="5115" width="8.81640625" style="15"/>
    <col min="5116" max="5116" width="9.453125" style="15" customWidth="1"/>
    <col min="5117" max="5117" width="19.453125" style="15" customWidth="1"/>
    <col min="5118" max="5118" width="15.453125" style="15" customWidth="1"/>
    <col min="5119" max="5371" width="8.81640625" style="15"/>
    <col min="5372" max="5372" width="9.453125" style="15" customWidth="1"/>
    <col min="5373" max="5373" width="19.453125" style="15" customWidth="1"/>
    <col min="5374" max="5374" width="15.453125" style="15" customWidth="1"/>
    <col min="5375" max="5627" width="8.81640625" style="15"/>
    <col min="5628" max="5628" width="9.453125" style="15" customWidth="1"/>
    <col min="5629" max="5629" width="19.453125" style="15" customWidth="1"/>
    <col min="5630" max="5630" width="15.453125" style="15" customWidth="1"/>
    <col min="5631" max="5883" width="8.81640625" style="15"/>
    <col min="5884" max="5884" width="9.453125" style="15" customWidth="1"/>
    <col min="5885" max="5885" width="19.453125" style="15" customWidth="1"/>
    <col min="5886" max="5886" width="15.453125" style="15" customWidth="1"/>
    <col min="5887" max="6139" width="8.81640625" style="15"/>
    <col min="6140" max="6140" width="9.453125" style="15" customWidth="1"/>
    <col min="6141" max="6141" width="19.453125" style="15" customWidth="1"/>
    <col min="6142" max="6142" width="15.453125" style="15" customWidth="1"/>
    <col min="6143" max="6395" width="8.81640625" style="15"/>
    <col min="6396" max="6396" width="9.453125" style="15" customWidth="1"/>
    <col min="6397" max="6397" width="19.453125" style="15" customWidth="1"/>
    <col min="6398" max="6398" width="15.453125" style="15" customWidth="1"/>
    <col min="6399" max="6651" width="8.81640625" style="15"/>
    <col min="6652" max="6652" width="9.453125" style="15" customWidth="1"/>
    <col min="6653" max="6653" width="19.453125" style="15" customWidth="1"/>
    <col min="6654" max="6654" width="15.453125" style="15" customWidth="1"/>
    <col min="6655" max="6907" width="8.81640625" style="15"/>
    <col min="6908" max="6908" width="9.453125" style="15" customWidth="1"/>
    <col min="6909" max="6909" width="19.453125" style="15" customWidth="1"/>
    <col min="6910" max="6910" width="15.453125" style="15" customWidth="1"/>
    <col min="6911" max="7163" width="8.81640625" style="15"/>
    <col min="7164" max="7164" width="9.453125" style="15" customWidth="1"/>
    <col min="7165" max="7165" width="19.453125" style="15" customWidth="1"/>
    <col min="7166" max="7166" width="15.453125" style="15" customWidth="1"/>
    <col min="7167" max="7419" width="8.81640625" style="15"/>
    <col min="7420" max="7420" width="9.453125" style="15" customWidth="1"/>
    <col min="7421" max="7421" width="19.453125" style="15" customWidth="1"/>
    <col min="7422" max="7422" width="15.453125" style="15" customWidth="1"/>
    <col min="7423" max="7675" width="8.81640625" style="15"/>
    <col min="7676" max="7676" width="9.453125" style="15" customWidth="1"/>
    <col min="7677" max="7677" width="19.453125" style="15" customWidth="1"/>
    <col min="7678" max="7678" width="15.453125" style="15" customWidth="1"/>
    <col min="7679" max="7931" width="8.81640625" style="15"/>
    <col min="7932" max="7932" width="9.453125" style="15" customWidth="1"/>
    <col min="7933" max="7933" width="19.453125" style="15" customWidth="1"/>
    <col min="7934" max="7934" width="15.453125" style="15" customWidth="1"/>
    <col min="7935" max="8187" width="8.81640625" style="15"/>
    <col min="8188" max="8188" width="9.453125" style="15" customWidth="1"/>
    <col min="8189" max="8189" width="19.453125" style="15" customWidth="1"/>
    <col min="8190" max="8190" width="15.453125" style="15" customWidth="1"/>
    <col min="8191" max="8443" width="8.81640625" style="15"/>
    <col min="8444" max="8444" width="9.453125" style="15" customWidth="1"/>
    <col min="8445" max="8445" width="19.453125" style="15" customWidth="1"/>
    <col min="8446" max="8446" width="15.453125" style="15" customWidth="1"/>
    <col min="8447" max="8699" width="8.81640625" style="15"/>
    <col min="8700" max="8700" width="9.453125" style="15" customWidth="1"/>
    <col min="8701" max="8701" width="19.453125" style="15" customWidth="1"/>
    <col min="8702" max="8702" width="15.453125" style="15" customWidth="1"/>
    <col min="8703" max="8955" width="8.81640625" style="15"/>
    <col min="8956" max="8956" width="9.453125" style="15" customWidth="1"/>
    <col min="8957" max="8957" width="19.453125" style="15" customWidth="1"/>
    <col min="8958" max="8958" width="15.453125" style="15" customWidth="1"/>
    <col min="8959" max="9211" width="8.81640625" style="15"/>
    <col min="9212" max="9212" width="9.453125" style="15" customWidth="1"/>
    <col min="9213" max="9213" width="19.453125" style="15" customWidth="1"/>
    <col min="9214" max="9214" width="15.453125" style="15" customWidth="1"/>
    <col min="9215" max="9467" width="8.81640625" style="15"/>
    <col min="9468" max="9468" width="9.453125" style="15" customWidth="1"/>
    <col min="9469" max="9469" width="19.453125" style="15" customWidth="1"/>
    <col min="9470" max="9470" width="15.453125" style="15" customWidth="1"/>
    <col min="9471" max="9723" width="8.81640625" style="15"/>
    <col min="9724" max="9724" width="9.453125" style="15" customWidth="1"/>
    <col min="9725" max="9725" width="19.453125" style="15" customWidth="1"/>
    <col min="9726" max="9726" width="15.453125" style="15" customWidth="1"/>
    <col min="9727" max="9979" width="8.81640625" style="15"/>
    <col min="9980" max="9980" width="9.453125" style="15" customWidth="1"/>
    <col min="9981" max="9981" width="19.453125" style="15" customWidth="1"/>
    <col min="9982" max="9982" width="15.453125" style="15" customWidth="1"/>
    <col min="9983" max="10235" width="8.81640625" style="15"/>
    <col min="10236" max="10236" width="9.453125" style="15" customWidth="1"/>
    <col min="10237" max="10237" width="19.453125" style="15" customWidth="1"/>
    <col min="10238" max="10238" width="15.453125" style="15" customWidth="1"/>
    <col min="10239" max="10491" width="8.81640625" style="15"/>
    <col min="10492" max="10492" width="9.453125" style="15" customWidth="1"/>
    <col min="10493" max="10493" width="19.453125" style="15" customWidth="1"/>
    <col min="10494" max="10494" width="15.453125" style="15" customWidth="1"/>
    <col min="10495" max="10747" width="8.81640625" style="15"/>
    <col min="10748" max="10748" width="9.453125" style="15" customWidth="1"/>
    <col min="10749" max="10749" width="19.453125" style="15" customWidth="1"/>
    <col min="10750" max="10750" width="15.453125" style="15" customWidth="1"/>
    <col min="10751" max="11003" width="8.81640625" style="15"/>
    <col min="11004" max="11004" width="9.453125" style="15" customWidth="1"/>
    <col min="11005" max="11005" width="19.453125" style="15" customWidth="1"/>
    <col min="11006" max="11006" width="15.453125" style="15" customWidth="1"/>
    <col min="11007" max="11259" width="8.81640625" style="15"/>
    <col min="11260" max="11260" width="9.453125" style="15" customWidth="1"/>
    <col min="11261" max="11261" width="19.453125" style="15" customWidth="1"/>
    <col min="11262" max="11262" width="15.453125" style="15" customWidth="1"/>
    <col min="11263" max="11515" width="8.81640625" style="15"/>
    <col min="11516" max="11516" width="9.453125" style="15" customWidth="1"/>
    <col min="11517" max="11517" width="19.453125" style="15" customWidth="1"/>
    <col min="11518" max="11518" width="15.453125" style="15" customWidth="1"/>
    <col min="11519" max="11771" width="8.81640625" style="15"/>
    <col min="11772" max="11772" width="9.453125" style="15" customWidth="1"/>
    <col min="11773" max="11773" width="19.453125" style="15" customWidth="1"/>
    <col min="11774" max="11774" width="15.453125" style="15" customWidth="1"/>
    <col min="11775" max="12027" width="8.81640625" style="15"/>
    <col min="12028" max="12028" width="9.453125" style="15" customWidth="1"/>
    <col min="12029" max="12029" width="19.453125" style="15" customWidth="1"/>
    <col min="12030" max="12030" width="15.453125" style="15" customWidth="1"/>
    <col min="12031" max="12283" width="8.81640625" style="15"/>
    <col min="12284" max="12284" width="9.453125" style="15" customWidth="1"/>
    <col min="12285" max="12285" width="19.453125" style="15" customWidth="1"/>
    <col min="12286" max="12286" width="15.453125" style="15" customWidth="1"/>
    <col min="12287" max="12539" width="8.81640625" style="15"/>
    <col min="12540" max="12540" width="9.453125" style="15" customWidth="1"/>
    <col min="12541" max="12541" width="19.453125" style="15" customWidth="1"/>
    <col min="12542" max="12542" width="15.453125" style="15" customWidth="1"/>
    <col min="12543" max="12795" width="8.81640625" style="15"/>
    <col min="12796" max="12796" width="9.453125" style="15" customWidth="1"/>
    <col min="12797" max="12797" width="19.453125" style="15" customWidth="1"/>
    <col min="12798" max="12798" width="15.453125" style="15" customWidth="1"/>
    <col min="12799" max="13051" width="8.81640625" style="15"/>
    <col min="13052" max="13052" width="9.453125" style="15" customWidth="1"/>
    <col min="13053" max="13053" width="19.453125" style="15" customWidth="1"/>
    <col min="13054" max="13054" width="15.453125" style="15" customWidth="1"/>
    <col min="13055" max="13307" width="8.81640625" style="15"/>
    <col min="13308" max="13308" width="9.453125" style="15" customWidth="1"/>
    <col min="13309" max="13309" width="19.453125" style="15" customWidth="1"/>
    <col min="13310" max="13310" width="15.453125" style="15" customWidth="1"/>
    <col min="13311" max="13563" width="8.81640625" style="15"/>
    <col min="13564" max="13564" width="9.453125" style="15" customWidth="1"/>
    <col min="13565" max="13565" width="19.453125" style="15" customWidth="1"/>
    <col min="13566" max="13566" width="15.453125" style="15" customWidth="1"/>
    <col min="13567" max="13819" width="8.81640625" style="15"/>
    <col min="13820" max="13820" width="9.453125" style="15" customWidth="1"/>
    <col min="13821" max="13821" width="19.453125" style="15" customWidth="1"/>
    <col min="13822" max="13822" width="15.453125" style="15" customWidth="1"/>
    <col min="13823" max="14075" width="8.81640625" style="15"/>
    <col min="14076" max="14076" width="9.453125" style="15" customWidth="1"/>
    <col min="14077" max="14077" width="19.453125" style="15" customWidth="1"/>
    <col min="14078" max="14078" width="15.453125" style="15" customWidth="1"/>
    <col min="14079" max="14331" width="8.81640625" style="15"/>
    <col min="14332" max="14332" width="9.453125" style="15" customWidth="1"/>
    <col min="14333" max="14333" width="19.453125" style="15" customWidth="1"/>
    <col min="14334" max="14334" width="15.453125" style="15" customWidth="1"/>
    <col min="14335" max="14587" width="8.81640625" style="15"/>
    <col min="14588" max="14588" width="9.453125" style="15" customWidth="1"/>
    <col min="14589" max="14589" width="19.453125" style="15" customWidth="1"/>
    <col min="14590" max="14590" width="15.453125" style="15" customWidth="1"/>
    <col min="14591" max="14843" width="8.81640625" style="15"/>
    <col min="14844" max="14844" width="9.453125" style="15" customWidth="1"/>
    <col min="14845" max="14845" width="19.453125" style="15" customWidth="1"/>
    <col min="14846" max="14846" width="15.453125" style="15" customWidth="1"/>
    <col min="14847" max="15099" width="8.81640625" style="15"/>
    <col min="15100" max="15100" width="9.453125" style="15" customWidth="1"/>
    <col min="15101" max="15101" width="19.453125" style="15" customWidth="1"/>
    <col min="15102" max="15102" width="15.453125" style="15" customWidth="1"/>
    <col min="15103" max="15355" width="8.81640625" style="15"/>
    <col min="15356" max="15356" width="9.453125" style="15" customWidth="1"/>
    <col min="15357" max="15357" width="19.453125" style="15" customWidth="1"/>
    <col min="15358" max="15358" width="15.453125" style="15" customWidth="1"/>
    <col min="15359" max="15611" width="8.81640625" style="15"/>
    <col min="15612" max="15612" width="9.453125" style="15" customWidth="1"/>
    <col min="15613" max="15613" width="19.453125" style="15" customWidth="1"/>
    <col min="15614" max="15614" width="15.453125" style="15" customWidth="1"/>
    <col min="15615" max="15867" width="8.81640625" style="15"/>
    <col min="15868" max="15868" width="9.453125" style="15" customWidth="1"/>
    <col min="15869" max="15869" width="19.453125" style="15" customWidth="1"/>
    <col min="15870" max="15870" width="15.453125" style="15" customWidth="1"/>
    <col min="15871" max="16123" width="8.81640625" style="15"/>
    <col min="16124" max="16124" width="9.453125" style="15" customWidth="1"/>
    <col min="16125" max="16125" width="19.453125" style="15" customWidth="1"/>
    <col min="16126" max="16126" width="15.453125" style="15" customWidth="1"/>
    <col min="16127" max="16384" width="8.81640625" style="15"/>
  </cols>
  <sheetData>
    <row r="1" spans="1:4" ht="22.5" customHeight="1" x14ac:dyDescent="0.5">
      <c r="A1" s="13"/>
      <c r="B1" s="13"/>
      <c r="C1" s="13"/>
    </row>
    <row r="2" spans="1:4" ht="31.5" customHeight="1" x14ac:dyDescent="0.5">
      <c r="A2" s="62" t="s">
        <v>13</v>
      </c>
      <c r="B2" s="63"/>
      <c r="C2" s="16"/>
    </row>
    <row r="3" spans="1:4" ht="19" x14ac:dyDescent="0.5">
      <c r="A3" s="17" t="s">
        <v>14</v>
      </c>
      <c r="B3" s="16"/>
      <c r="C3" s="16"/>
    </row>
    <row r="4" spans="1:4" ht="19" x14ac:dyDescent="0.5">
      <c r="A4" s="17"/>
      <c r="B4" s="16"/>
      <c r="C4" s="16"/>
    </row>
    <row r="5" spans="1:4" ht="25" customHeight="1" x14ac:dyDescent="0.5">
      <c r="A5" s="17"/>
      <c r="B5" s="18" t="s">
        <v>15</v>
      </c>
      <c r="C5" s="14"/>
      <c r="D5" s="19"/>
    </row>
    <row r="6" spans="1:4" ht="25" customHeight="1" x14ac:dyDescent="0.5">
      <c r="B6" s="20" t="s">
        <v>16</v>
      </c>
      <c r="C6" s="21"/>
      <c r="D6" s="19"/>
    </row>
    <row r="7" spans="1:4" ht="22.5" customHeight="1" x14ac:dyDescent="0.5">
      <c r="D7" s="14" t="s">
        <v>17</v>
      </c>
    </row>
    <row r="8" spans="1:4" ht="22.5" customHeight="1" x14ac:dyDescent="0.5">
      <c r="A8" s="22" t="s">
        <v>18</v>
      </c>
      <c r="B8" s="23"/>
      <c r="D8" s="14" t="s">
        <v>19</v>
      </c>
    </row>
    <row r="9" spans="1:4" ht="36" customHeight="1" x14ac:dyDescent="0.5">
      <c r="A9" s="24" t="s">
        <v>20</v>
      </c>
      <c r="B9" s="25"/>
      <c r="C9" s="26"/>
      <c r="D9" s="19" t="s">
        <v>21</v>
      </c>
    </row>
    <row r="10" spans="1:4" ht="36" customHeight="1" x14ac:dyDescent="0.5">
      <c r="A10" s="24" t="s">
        <v>22</v>
      </c>
      <c r="B10" s="27"/>
      <c r="C10" s="26"/>
      <c r="D10" s="19"/>
    </row>
    <row r="11" spans="1:4" ht="36" customHeight="1" x14ac:dyDescent="0.5">
      <c r="A11" s="24" t="s">
        <v>23</v>
      </c>
      <c r="B11" s="28"/>
      <c r="C11" s="26"/>
      <c r="D11" s="19"/>
    </row>
    <row r="12" spans="1:4" ht="36" customHeight="1" x14ac:dyDescent="0.5">
      <c r="A12" s="29" t="s">
        <v>24</v>
      </c>
      <c r="B12" s="28"/>
      <c r="C12" s="26"/>
      <c r="D12" s="19"/>
    </row>
    <row r="13" spans="1:4" ht="36" customHeight="1" x14ac:dyDescent="0.5">
      <c r="A13" s="30" t="s">
        <v>25</v>
      </c>
      <c r="B13" s="31"/>
      <c r="C13" s="26"/>
      <c r="D13" s="19" t="s">
        <v>26</v>
      </c>
    </row>
    <row r="14" spans="1:4" ht="36" customHeight="1" x14ac:dyDescent="0.5">
      <c r="A14" s="24" t="s">
        <v>27</v>
      </c>
      <c r="B14" s="28"/>
      <c r="C14" s="26"/>
      <c r="D14" s="19"/>
    </row>
    <row r="15" spans="1:4" ht="36" customHeight="1" x14ac:dyDescent="0.5">
      <c r="A15" s="24" t="s">
        <v>28</v>
      </c>
      <c r="B15" s="28"/>
      <c r="C15" s="26"/>
      <c r="D15" s="19" t="s">
        <v>29</v>
      </c>
    </row>
    <row r="16" spans="1:4" ht="36" customHeight="1" x14ac:dyDescent="0.5">
      <c r="A16" s="32" t="s">
        <v>30</v>
      </c>
      <c r="B16" s="28"/>
      <c r="C16" s="26"/>
      <c r="D16" s="19"/>
    </row>
    <row r="17" spans="1:4" ht="36" customHeight="1" x14ac:dyDescent="0.5">
      <c r="A17" s="30" t="s">
        <v>31</v>
      </c>
      <c r="B17" s="33"/>
      <c r="C17" s="26"/>
      <c r="D17" s="19"/>
    </row>
    <row r="18" spans="1:4" ht="36" customHeight="1" x14ac:dyDescent="0.5">
      <c r="A18" s="32" t="s">
        <v>32</v>
      </c>
      <c r="B18" s="33"/>
      <c r="C18" s="26"/>
      <c r="D18" s="19"/>
    </row>
    <row r="19" spans="1:4" ht="36" customHeight="1" x14ac:dyDescent="0.5">
      <c r="A19" s="30" t="s">
        <v>33</v>
      </c>
      <c r="B19" s="33"/>
      <c r="C19" s="26"/>
      <c r="D19" s="19" t="s">
        <v>34</v>
      </c>
    </row>
    <row r="20" spans="1:4" ht="36" customHeight="1" x14ac:dyDescent="0.5">
      <c r="A20" s="30" t="s">
        <v>35</v>
      </c>
      <c r="B20" s="33"/>
      <c r="C20" s="26"/>
      <c r="D20" s="19"/>
    </row>
    <row r="21" spans="1:4" ht="36" customHeight="1" x14ac:dyDescent="0.5">
      <c r="A21" s="30" t="s">
        <v>36</v>
      </c>
      <c r="B21" s="33"/>
      <c r="C21" s="26"/>
      <c r="D21" s="19" t="s">
        <v>37</v>
      </c>
    </row>
    <row r="22" spans="1:4" ht="36" customHeight="1" x14ac:dyDescent="0.5">
      <c r="A22" s="34" t="s">
        <v>38</v>
      </c>
      <c r="B22" s="33"/>
      <c r="C22" s="26"/>
      <c r="D22" s="19" t="s">
        <v>39</v>
      </c>
    </row>
    <row r="23" spans="1:4" ht="36" customHeight="1" x14ac:dyDescent="0.5">
      <c r="A23" s="35" t="s">
        <v>40</v>
      </c>
      <c r="B23" s="36"/>
      <c r="C23" s="26"/>
      <c r="D23" s="19" t="s">
        <v>41</v>
      </c>
    </row>
    <row r="24" spans="1:4" ht="13.5" customHeight="1" x14ac:dyDescent="0.5">
      <c r="B24" s="37"/>
      <c r="C24" s="26"/>
      <c r="D24" s="19"/>
    </row>
    <row r="25" spans="1:4" ht="22.5" customHeight="1" x14ac:dyDescent="0.5">
      <c r="A25" s="38" t="s">
        <v>42</v>
      </c>
      <c r="B25" s="39"/>
      <c r="D25" s="26"/>
    </row>
    <row r="26" spans="1:4" ht="36" customHeight="1" x14ac:dyDescent="0.5">
      <c r="A26" s="40" t="s">
        <v>43</v>
      </c>
      <c r="B26" s="28"/>
      <c r="C26" s="26"/>
      <c r="D26" s="19"/>
    </row>
    <row r="27" spans="1:4" ht="36" customHeight="1" x14ac:dyDescent="0.5">
      <c r="A27" s="40" t="s">
        <v>44</v>
      </c>
      <c r="B27" s="28"/>
      <c r="C27" s="26"/>
      <c r="D27" s="19" t="s">
        <v>45</v>
      </c>
    </row>
    <row r="28" spans="1:4" ht="36" customHeight="1" x14ac:dyDescent="0.5">
      <c r="A28" s="41" t="s">
        <v>46</v>
      </c>
      <c r="B28" s="28"/>
      <c r="C28" s="26"/>
      <c r="D28" s="19" t="s">
        <v>47</v>
      </c>
    </row>
    <row r="29" spans="1:4" ht="57" customHeight="1" x14ac:dyDescent="0.5">
      <c r="A29" s="47" t="s">
        <v>48</v>
      </c>
      <c r="B29" s="28"/>
      <c r="C29" s="26"/>
      <c r="D29" s="19"/>
    </row>
    <row r="30" spans="1:4" ht="36" customHeight="1" x14ac:dyDescent="0.5">
      <c r="A30" s="41" t="s">
        <v>49</v>
      </c>
      <c r="B30" s="28"/>
      <c r="C30" s="26"/>
      <c r="D30" s="19" t="s">
        <v>50</v>
      </c>
    </row>
    <row r="31" spans="1:4" ht="156" customHeight="1" x14ac:dyDescent="0.5">
      <c r="A31" s="41" t="s">
        <v>51</v>
      </c>
      <c r="B31" s="28"/>
      <c r="C31" s="26"/>
      <c r="D31" s="19" t="s">
        <v>52</v>
      </c>
    </row>
    <row r="32" spans="1:4" ht="156" customHeight="1" x14ac:dyDescent="0.5">
      <c r="A32" s="42" t="s">
        <v>53</v>
      </c>
      <c r="B32" s="28"/>
      <c r="C32" s="26"/>
      <c r="D32" s="19" t="s">
        <v>54</v>
      </c>
    </row>
    <row r="33" spans="1:4" ht="153" customHeight="1" x14ac:dyDescent="0.5">
      <c r="A33" s="40" t="s">
        <v>55</v>
      </c>
      <c r="B33" s="28"/>
      <c r="C33" s="26"/>
      <c r="D33" s="19" t="s">
        <v>56</v>
      </c>
    </row>
    <row r="34" spans="1:4" ht="89.5" customHeight="1" x14ac:dyDescent="0.5">
      <c r="A34" s="40" t="s">
        <v>57</v>
      </c>
      <c r="B34" s="28"/>
      <c r="C34" s="26"/>
      <c r="D34" s="19" t="s">
        <v>58</v>
      </c>
    </row>
    <row r="35" spans="1:4" ht="89.5" customHeight="1" x14ac:dyDescent="0.5">
      <c r="A35" s="40" t="s">
        <v>59</v>
      </c>
      <c r="B35" s="28"/>
      <c r="C35" s="26"/>
      <c r="D35" s="19" t="s">
        <v>60</v>
      </c>
    </row>
    <row r="36" spans="1:4" ht="36" customHeight="1" x14ac:dyDescent="0.5">
      <c r="A36" s="40" t="s">
        <v>61</v>
      </c>
      <c r="B36" s="43" t="s">
        <v>66</v>
      </c>
      <c r="C36" s="26"/>
      <c r="D36" s="19"/>
    </row>
    <row r="37" spans="1:4" ht="36" customHeight="1" x14ac:dyDescent="0.5">
      <c r="A37" s="40" t="s">
        <v>62</v>
      </c>
      <c r="B37" s="44"/>
      <c r="C37" s="26"/>
      <c r="D37" s="19"/>
    </row>
    <row r="38" spans="1:4" ht="88" customHeight="1" x14ac:dyDescent="0.5">
      <c r="A38" s="40" t="s">
        <v>63</v>
      </c>
      <c r="B38" s="28"/>
      <c r="C38" s="45"/>
      <c r="D38" s="19" t="s">
        <v>64</v>
      </c>
    </row>
    <row r="39" spans="1:4" ht="36" customHeight="1" x14ac:dyDescent="0.5">
      <c r="A39" s="40" t="s">
        <v>65</v>
      </c>
      <c r="B39" s="28" t="s">
        <v>67</v>
      </c>
      <c r="C39" s="46"/>
      <c r="D39" s="19"/>
    </row>
  </sheetData>
  <mergeCells count="1">
    <mergeCell ref="A2:B2"/>
  </mergeCells>
  <phoneticPr fontId="4"/>
  <dataValidations count="9">
    <dataValidation type="list" allowBlank="1" showInputMessage="1" showErrorMessage="1" sqref="B23" xr:uid="{74F34B45-40E9-459D-A75D-D338DC6398C3}">
      <formula1>"★3つ以上獲得,★3つ未獲得,その他"</formula1>
    </dataValidation>
    <dataValidation type="list" allowBlank="1" showInputMessage="1" showErrorMessage="1" sqref="B37" xr:uid="{541F2E25-F78C-4C66-85E0-9A3E9E21C369}">
      <formula1>"ホームページ,ブログ,SNS,その他"</formula1>
    </dataValidation>
    <dataValidation type="list" allowBlank="1" showInputMessage="1" showErrorMessage="1" sqref="WVF982975:WVH982975 IS10:IU10 SO10:SQ10 ACK10:ACM10 AMG10:AMI10 AWC10:AWE10 BFY10:BGA10 BPU10:BPW10 BZQ10:BZS10 CJM10:CJO10 CTI10:CTK10 DDE10:DDG10 DNA10:DNC10 DWW10:DWY10 EGS10:EGU10 EQO10:EQQ10 FAK10:FAM10 FKG10:FKI10 FUC10:FUE10 GDY10:GEA10 GNU10:GNW10 GXQ10:GXS10 HHM10:HHO10 HRI10:HRK10 IBE10:IBG10 ILA10:ILC10 IUW10:IUY10 JES10:JEU10 JOO10:JOQ10 JYK10:JYM10 KIG10:KII10 KSC10:KSE10 LBY10:LCA10 LLU10:LLW10 LVQ10:LVS10 MFM10:MFO10 MPI10:MPK10 MZE10:MZG10 NJA10:NJC10 NSW10:NSY10 OCS10:OCU10 OMO10:OMQ10 OWK10:OWM10 PGG10:PGI10 PQC10:PQE10 PZY10:QAA10 QJU10:QJW10 QTQ10:QTS10 RDM10:RDO10 RNI10:RNK10 RXE10:RXG10 SHA10:SHC10 SQW10:SQY10 TAS10:TAU10 TKO10:TKQ10 TUK10:TUM10 UEG10:UEI10 UOC10:UOE10 UXY10:UYA10 VHU10:VHW10 VRQ10:VRS10 WBM10:WBO10 WLI10:WLK10 WVE10:WVG10 IT65471:IV65471 SP65471:SR65471 ACL65471:ACN65471 AMH65471:AMJ65471 AWD65471:AWF65471 BFZ65471:BGB65471 BPV65471:BPX65471 BZR65471:BZT65471 CJN65471:CJP65471 CTJ65471:CTL65471 DDF65471:DDH65471 DNB65471:DND65471 DWX65471:DWZ65471 EGT65471:EGV65471 EQP65471:EQR65471 FAL65471:FAN65471 FKH65471:FKJ65471 FUD65471:FUF65471 GDZ65471:GEB65471 GNV65471:GNX65471 GXR65471:GXT65471 HHN65471:HHP65471 HRJ65471:HRL65471 IBF65471:IBH65471 ILB65471:ILD65471 IUX65471:IUZ65471 JET65471:JEV65471 JOP65471:JOR65471 JYL65471:JYN65471 KIH65471:KIJ65471 KSD65471:KSF65471 LBZ65471:LCB65471 LLV65471:LLX65471 LVR65471:LVT65471 MFN65471:MFP65471 MPJ65471:MPL65471 MZF65471:MZH65471 NJB65471:NJD65471 NSX65471:NSZ65471 OCT65471:OCV65471 OMP65471:OMR65471 OWL65471:OWN65471 PGH65471:PGJ65471 PQD65471:PQF65471 PZZ65471:QAB65471 QJV65471:QJX65471 QTR65471:QTT65471 RDN65471:RDP65471 RNJ65471:RNL65471 RXF65471:RXH65471 SHB65471:SHD65471 SQX65471:SQZ65471 TAT65471:TAV65471 TKP65471:TKR65471 TUL65471:TUN65471 UEH65471:UEJ65471 UOD65471:UOF65471 UXZ65471:UYB65471 VHV65471:VHX65471 VRR65471:VRT65471 WBN65471:WBP65471 WLJ65471:WLL65471 WVF65471:WVH65471 IT131007:IV131007 SP131007:SR131007 ACL131007:ACN131007 AMH131007:AMJ131007 AWD131007:AWF131007 BFZ131007:BGB131007 BPV131007:BPX131007 BZR131007:BZT131007 CJN131007:CJP131007 CTJ131007:CTL131007 DDF131007:DDH131007 DNB131007:DND131007 DWX131007:DWZ131007 EGT131007:EGV131007 EQP131007:EQR131007 FAL131007:FAN131007 FKH131007:FKJ131007 FUD131007:FUF131007 GDZ131007:GEB131007 GNV131007:GNX131007 GXR131007:GXT131007 HHN131007:HHP131007 HRJ131007:HRL131007 IBF131007:IBH131007 ILB131007:ILD131007 IUX131007:IUZ131007 JET131007:JEV131007 JOP131007:JOR131007 JYL131007:JYN131007 KIH131007:KIJ131007 KSD131007:KSF131007 LBZ131007:LCB131007 LLV131007:LLX131007 LVR131007:LVT131007 MFN131007:MFP131007 MPJ131007:MPL131007 MZF131007:MZH131007 NJB131007:NJD131007 NSX131007:NSZ131007 OCT131007:OCV131007 OMP131007:OMR131007 OWL131007:OWN131007 PGH131007:PGJ131007 PQD131007:PQF131007 PZZ131007:QAB131007 QJV131007:QJX131007 QTR131007:QTT131007 RDN131007:RDP131007 RNJ131007:RNL131007 RXF131007:RXH131007 SHB131007:SHD131007 SQX131007:SQZ131007 TAT131007:TAV131007 TKP131007:TKR131007 TUL131007:TUN131007 UEH131007:UEJ131007 UOD131007:UOF131007 UXZ131007:UYB131007 VHV131007:VHX131007 VRR131007:VRT131007 WBN131007:WBP131007 WLJ131007:WLL131007 WVF131007:WVH131007 IT196543:IV196543 SP196543:SR196543 ACL196543:ACN196543 AMH196543:AMJ196543 AWD196543:AWF196543 BFZ196543:BGB196543 BPV196543:BPX196543 BZR196543:BZT196543 CJN196543:CJP196543 CTJ196543:CTL196543 DDF196543:DDH196543 DNB196543:DND196543 DWX196543:DWZ196543 EGT196543:EGV196543 EQP196543:EQR196543 FAL196543:FAN196543 FKH196543:FKJ196543 FUD196543:FUF196543 GDZ196543:GEB196543 GNV196543:GNX196543 GXR196543:GXT196543 HHN196543:HHP196543 HRJ196543:HRL196543 IBF196543:IBH196543 ILB196543:ILD196543 IUX196543:IUZ196543 JET196543:JEV196543 JOP196543:JOR196543 JYL196543:JYN196543 KIH196543:KIJ196543 KSD196543:KSF196543 LBZ196543:LCB196543 LLV196543:LLX196543 LVR196543:LVT196543 MFN196543:MFP196543 MPJ196543:MPL196543 MZF196543:MZH196543 NJB196543:NJD196543 NSX196543:NSZ196543 OCT196543:OCV196543 OMP196543:OMR196543 OWL196543:OWN196543 PGH196543:PGJ196543 PQD196543:PQF196543 PZZ196543:QAB196543 QJV196543:QJX196543 QTR196543:QTT196543 RDN196543:RDP196543 RNJ196543:RNL196543 RXF196543:RXH196543 SHB196543:SHD196543 SQX196543:SQZ196543 TAT196543:TAV196543 TKP196543:TKR196543 TUL196543:TUN196543 UEH196543:UEJ196543 UOD196543:UOF196543 UXZ196543:UYB196543 VHV196543:VHX196543 VRR196543:VRT196543 WBN196543:WBP196543 WLJ196543:WLL196543 WVF196543:WVH196543 IT262079:IV262079 SP262079:SR262079 ACL262079:ACN262079 AMH262079:AMJ262079 AWD262079:AWF262079 BFZ262079:BGB262079 BPV262079:BPX262079 BZR262079:BZT262079 CJN262079:CJP262079 CTJ262079:CTL262079 DDF262079:DDH262079 DNB262079:DND262079 DWX262079:DWZ262079 EGT262079:EGV262079 EQP262079:EQR262079 FAL262079:FAN262079 FKH262079:FKJ262079 FUD262079:FUF262079 GDZ262079:GEB262079 GNV262079:GNX262079 GXR262079:GXT262079 HHN262079:HHP262079 HRJ262079:HRL262079 IBF262079:IBH262079 ILB262079:ILD262079 IUX262079:IUZ262079 JET262079:JEV262079 JOP262079:JOR262079 JYL262079:JYN262079 KIH262079:KIJ262079 KSD262079:KSF262079 LBZ262079:LCB262079 LLV262079:LLX262079 LVR262079:LVT262079 MFN262079:MFP262079 MPJ262079:MPL262079 MZF262079:MZH262079 NJB262079:NJD262079 NSX262079:NSZ262079 OCT262079:OCV262079 OMP262079:OMR262079 OWL262079:OWN262079 PGH262079:PGJ262079 PQD262079:PQF262079 PZZ262079:QAB262079 QJV262079:QJX262079 QTR262079:QTT262079 RDN262079:RDP262079 RNJ262079:RNL262079 RXF262079:RXH262079 SHB262079:SHD262079 SQX262079:SQZ262079 TAT262079:TAV262079 TKP262079:TKR262079 TUL262079:TUN262079 UEH262079:UEJ262079 UOD262079:UOF262079 UXZ262079:UYB262079 VHV262079:VHX262079 VRR262079:VRT262079 WBN262079:WBP262079 WLJ262079:WLL262079 WVF262079:WVH262079 IT327615:IV327615 SP327615:SR327615 ACL327615:ACN327615 AMH327615:AMJ327615 AWD327615:AWF327615 BFZ327615:BGB327615 BPV327615:BPX327615 BZR327615:BZT327615 CJN327615:CJP327615 CTJ327615:CTL327615 DDF327615:DDH327615 DNB327615:DND327615 DWX327615:DWZ327615 EGT327615:EGV327615 EQP327615:EQR327615 FAL327615:FAN327615 FKH327615:FKJ327615 FUD327615:FUF327615 GDZ327615:GEB327615 GNV327615:GNX327615 GXR327615:GXT327615 HHN327615:HHP327615 HRJ327615:HRL327615 IBF327615:IBH327615 ILB327615:ILD327615 IUX327615:IUZ327615 JET327615:JEV327615 JOP327615:JOR327615 JYL327615:JYN327615 KIH327615:KIJ327615 KSD327615:KSF327615 LBZ327615:LCB327615 LLV327615:LLX327615 LVR327615:LVT327615 MFN327615:MFP327615 MPJ327615:MPL327615 MZF327615:MZH327615 NJB327615:NJD327615 NSX327615:NSZ327615 OCT327615:OCV327615 OMP327615:OMR327615 OWL327615:OWN327615 PGH327615:PGJ327615 PQD327615:PQF327615 PZZ327615:QAB327615 QJV327615:QJX327615 QTR327615:QTT327615 RDN327615:RDP327615 RNJ327615:RNL327615 RXF327615:RXH327615 SHB327615:SHD327615 SQX327615:SQZ327615 TAT327615:TAV327615 TKP327615:TKR327615 TUL327615:TUN327615 UEH327615:UEJ327615 UOD327615:UOF327615 UXZ327615:UYB327615 VHV327615:VHX327615 VRR327615:VRT327615 WBN327615:WBP327615 WLJ327615:WLL327615 WVF327615:WVH327615 IT393151:IV393151 SP393151:SR393151 ACL393151:ACN393151 AMH393151:AMJ393151 AWD393151:AWF393151 BFZ393151:BGB393151 BPV393151:BPX393151 BZR393151:BZT393151 CJN393151:CJP393151 CTJ393151:CTL393151 DDF393151:DDH393151 DNB393151:DND393151 DWX393151:DWZ393151 EGT393151:EGV393151 EQP393151:EQR393151 FAL393151:FAN393151 FKH393151:FKJ393151 FUD393151:FUF393151 GDZ393151:GEB393151 GNV393151:GNX393151 GXR393151:GXT393151 HHN393151:HHP393151 HRJ393151:HRL393151 IBF393151:IBH393151 ILB393151:ILD393151 IUX393151:IUZ393151 JET393151:JEV393151 JOP393151:JOR393151 JYL393151:JYN393151 KIH393151:KIJ393151 KSD393151:KSF393151 LBZ393151:LCB393151 LLV393151:LLX393151 LVR393151:LVT393151 MFN393151:MFP393151 MPJ393151:MPL393151 MZF393151:MZH393151 NJB393151:NJD393151 NSX393151:NSZ393151 OCT393151:OCV393151 OMP393151:OMR393151 OWL393151:OWN393151 PGH393151:PGJ393151 PQD393151:PQF393151 PZZ393151:QAB393151 QJV393151:QJX393151 QTR393151:QTT393151 RDN393151:RDP393151 RNJ393151:RNL393151 RXF393151:RXH393151 SHB393151:SHD393151 SQX393151:SQZ393151 TAT393151:TAV393151 TKP393151:TKR393151 TUL393151:TUN393151 UEH393151:UEJ393151 UOD393151:UOF393151 UXZ393151:UYB393151 VHV393151:VHX393151 VRR393151:VRT393151 WBN393151:WBP393151 WLJ393151:WLL393151 WVF393151:WVH393151 IT458687:IV458687 SP458687:SR458687 ACL458687:ACN458687 AMH458687:AMJ458687 AWD458687:AWF458687 BFZ458687:BGB458687 BPV458687:BPX458687 BZR458687:BZT458687 CJN458687:CJP458687 CTJ458687:CTL458687 DDF458687:DDH458687 DNB458687:DND458687 DWX458687:DWZ458687 EGT458687:EGV458687 EQP458687:EQR458687 FAL458687:FAN458687 FKH458687:FKJ458687 FUD458687:FUF458687 GDZ458687:GEB458687 GNV458687:GNX458687 GXR458687:GXT458687 HHN458687:HHP458687 HRJ458687:HRL458687 IBF458687:IBH458687 ILB458687:ILD458687 IUX458687:IUZ458687 JET458687:JEV458687 JOP458687:JOR458687 JYL458687:JYN458687 KIH458687:KIJ458687 KSD458687:KSF458687 LBZ458687:LCB458687 LLV458687:LLX458687 LVR458687:LVT458687 MFN458687:MFP458687 MPJ458687:MPL458687 MZF458687:MZH458687 NJB458687:NJD458687 NSX458687:NSZ458687 OCT458687:OCV458687 OMP458687:OMR458687 OWL458687:OWN458687 PGH458687:PGJ458687 PQD458687:PQF458687 PZZ458687:QAB458687 QJV458687:QJX458687 QTR458687:QTT458687 RDN458687:RDP458687 RNJ458687:RNL458687 RXF458687:RXH458687 SHB458687:SHD458687 SQX458687:SQZ458687 TAT458687:TAV458687 TKP458687:TKR458687 TUL458687:TUN458687 UEH458687:UEJ458687 UOD458687:UOF458687 UXZ458687:UYB458687 VHV458687:VHX458687 VRR458687:VRT458687 WBN458687:WBP458687 WLJ458687:WLL458687 WVF458687:WVH458687 IT524223:IV524223 SP524223:SR524223 ACL524223:ACN524223 AMH524223:AMJ524223 AWD524223:AWF524223 BFZ524223:BGB524223 BPV524223:BPX524223 BZR524223:BZT524223 CJN524223:CJP524223 CTJ524223:CTL524223 DDF524223:DDH524223 DNB524223:DND524223 DWX524223:DWZ524223 EGT524223:EGV524223 EQP524223:EQR524223 FAL524223:FAN524223 FKH524223:FKJ524223 FUD524223:FUF524223 GDZ524223:GEB524223 GNV524223:GNX524223 GXR524223:GXT524223 HHN524223:HHP524223 HRJ524223:HRL524223 IBF524223:IBH524223 ILB524223:ILD524223 IUX524223:IUZ524223 JET524223:JEV524223 JOP524223:JOR524223 JYL524223:JYN524223 KIH524223:KIJ524223 KSD524223:KSF524223 LBZ524223:LCB524223 LLV524223:LLX524223 LVR524223:LVT524223 MFN524223:MFP524223 MPJ524223:MPL524223 MZF524223:MZH524223 NJB524223:NJD524223 NSX524223:NSZ524223 OCT524223:OCV524223 OMP524223:OMR524223 OWL524223:OWN524223 PGH524223:PGJ524223 PQD524223:PQF524223 PZZ524223:QAB524223 QJV524223:QJX524223 QTR524223:QTT524223 RDN524223:RDP524223 RNJ524223:RNL524223 RXF524223:RXH524223 SHB524223:SHD524223 SQX524223:SQZ524223 TAT524223:TAV524223 TKP524223:TKR524223 TUL524223:TUN524223 UEH524223:UEJ524223 UOD524223:UOF524223 UXZ524223:UYB524223 VHV524223:VHX524223 VRR524223:VRT524223 WBN524223:WBP524223 WLJ524223:WLL524223 WVF524223:WVH524223 IT589759:IV589759 SP589759:SR589759 ACL589759:ACN589759 AMH589759:AMJ589759 AWD589759:AWF589759 BFZ589759:BGB589759 BPV589759:BPX589759 BZR589759:BZT589759 CJN589759:CJP589759 CTJ589759:CTL589759 DDF589759:DDH589759 DNB589759:DND589759 DWX589759:DWZ589759 EGT589759:EGV589759 EQP589759:EQR589759 FAL589759:FAN589759 FKH589759:FKJ589759 FUD589759:FUF589759 GDZ589759:GEB589759 GNV589759:GNX589759 GXR589759:GXT589759 HHN589759:HHP589759 HRJ589759:HRL589759 IBF589759:IBH589759 ILB589759:ILD589759 IUX589759:IUZ589759 JET589759:JEV589759 JOP589759:JOR589759 JYL589759:JYN589759 KIH589759:KIJ589759 KSD589759:KSF589759 LBZ589759:LCB589759 LLV589759:LLX589759 LVR589759:LVT589759 MFN589759:MFP589759 MPJ589759:MPL589759 MZF589759:MZH589759 NJB589759:NJD589759 NSX589759:NSZ589759 OCT589759:OCV589759 OMP589759:OMR589759 OWL589759:OWN589759 PGH589759:PGJ589759 PQD589759:PQF589759 PZZ589759:QAB589759 QJV589759:QJX589759 QTR589759:QTT589759 RDN589759:RDP589759 RNJ589759:RNL589759 RXF589759:RXH589759 SHB589759:SHD589759 SQX589759:SQZ589759 TAT589759:TAV589759 TKP589759:TKR589759 TUL589759:TUN589759 UEH589759:UEJ589759 UOD589759:UOF589759 UXZ589759:UYB589759 VHV589759:VHX589759 VRR589759:VRT589759 WBN589759:WBP589759 WLJ589759:WLL589759 WVF589759:WVH589759 IT655295:IV655295 SP655295:SR655295 ACL655295:ACN655295 AMH655295:AMJ655295 AWD655295:AWF655295 BFZ655295:BGB655295 BPV655295:BPX655295 BZR655295:BZT655295 CJN655295:CJP655295 CTJ655295:CTL655295 DDF655295:DDH655295 DNB655295:DND655295 DWX655295:DWZ655295 EGT655295:EGV655295 EQP655295:EQR655295 FAL655295:FAN655295 FKH655295:FKJ655295 FUD655295:FUF655295 GDZ655295:GEB655295 GNV655295:GNX655295 GXR655295:GXT655295 HHN655295:HHP655295 HRJ655295:HRL655295 IBF655295:IBH655295 ILB655295:ILD655295 IUX655295:IUZ655295 JET655295:JEV655295 JOP655295:JOR655295 JYL655295:JYN655295 KIH655295:KIJ655295 KSD655295:KSF655295 LBZ655295:LCB655295 LLV655295:LLX655295 LVR655295:LVT655295 MFN655295:MFP655295 MPJ655295:MPL655295 MZF655295:MZH655295 NJB655295:NJD655295 NSX655295:NSZ655295 OCT655295:OCV655295 OMP655295:OMR655295 OWL655295:OWN655295 PGH655295:PGJ655295 PQD655295:PQF655295 PZZ655295:QAB655295 QJV655295:QJX655295 QTR655295:QTT655295 RDN655295:RDP655295 RNJ655295:RNL655295 RXF655295:RXH655295 SHB655295:SHD655295 SQX655295:SQZ655295 TAT655295:TAV655295 TKP655295:TKR655295 TUL655295:TUN655295 UEH655295:UEJ655295 UOD655295:UOF655295 UXZ655295:UYB655295 VHV655295:VHX655295 VRR655295:VRT655295 WBN655295:WBP655295 WLJ655295:WLL655295 WVF655295:WVH655295 IT720831:IV720831 SP720831:SR720831 ACL720831:ACN720831 AMH720831:AMJ720831 AWD720831:AWF720831 BFZ720831:BGB720831 BPV720831:BPX720831 BZR720831:BZT720831 CJN720831:CJP720831 CTJ720831:CTL720831 DDF720831:DDH720831 DNB720831:DND720831 DWX720831:DWZ720831 EGT720831:EGV720831 EQP720831:EQR720831 FAL720831:FAN720831 FKH720831:FKJ720831 FUD720831:FUF720831 GDZ720831:GEB720831 GNV720831:GNX720831 GXR720831:GXT720831 HHN720831:HHP720831 HRJ720831:HRL720831 IBF720831:IBH720831 ILB720831:ILD720831 IUX720831:IUZ720831 JET720831:JEV720831 JOP720831:JOR720831 JYL720831:JYN720831 KIH720831:KIJ720831 KSD720831:KSF720831 LBZ720831:LCB720831 LLV720831:LLX720831 LVR720831:LVT720831 MFN720831:MFP720831 MPJ720831:MPL720831 MZF720831:MZH720831 NJB720831:NJD720831 NSX720831:NSZ720831 OCT720831:OCV720831 OMP720831:OMR720831 OWL720831:OWN720831 PGH720831:PGJ720831 PQD720831:PQF720831 PZZ720831:QAB720831 QJV720831:QJX720831 QTR720831:QTT720831 RDN720831:RDP720831 RNJ720831:RNL720831 RXF720831:RXH720831 SHB720831:SHD720831 SQX720831:SQZ720831 TAT720831:TAV720831 TKP720831:TKR720831 TUL720831:TUN720831 UEH720831:UEJ720831 UOD720831:UOF720831 UXZ720831:UYB720831 VHV720831:VHX720831 VRR720831:VRT720831 WBN720831:WBP720831 WLJ720831:WLL720831 WVF720831:WVH720831 IT786367:IV786367 SP786367:SR786367 ACL786367:ACN786367 AMH786367:AMJ786367 AWD786367:AWF786367 BFZ786367:BGB786367 BPV786367:BPX786367 BZR786367:BZT786367 CJN786367:CJP786367 CTJ786367:CTL786367 DDF786367:DDH786367 DNB786367:DND786367 DWX786367:DWZ786367 EGT786367:EGV786367 EQP786367:EQR786367 FAL786367:FAN786367 FKH786367:FKJ786367 FUD786367:FUF786367 GDZ786367:GEB786367 GNV786367:GNX786367 GXR786367:GXT786367 HHN786367:HHP786367 HRJ786367:HRL786367 IBF786367:IBH786367 ILB786367:ILD786367 IUX786367:IUZ786367 JET786367:JEV786367 JOP786367:JOR786367 JYL786367:JYN786367 KIH786367:KIJ786367 KSD786367:KSF786367 LBZ786367:LCB786367 LLV786367:LLX786367 LVR786367:LVT786367 MFN786367:MFP786367 MPJ786367:MPL786367 MZF786367:MZH786367 NJB786367:NJD786367 NSX786367:NSZ786367 OCT786367:OCV786367 OMP786367:OMR786367 OWL786367:OWN786367 PGH786367:PGJ786367 PQD786367:PQF786367 PZZ786367:QAB786367 QJV786367:QJX786367 QTR786367:QTT786367 RDN786367:RDP786367 RNJ786367:RNL786367 RXF786367:RXH786367 SHB786367:SHD786367 SQX786367:SQZ786367 TAT786367:TAV786367 TKP786367:TKR786367 TUL786367:TUN786367 UEH786367:UEJ786367 UOD786367:UOF786367 UXZ786367:UYB786367 VHV786367:VHX786367 VRR786367:VRT786367 WBN786367:WBP786367 WLJ786367:WLL786367 WVF786367:WVH786367 IT851903:IV851903 SP851903:SR851903 ACL851903:ACN851903 AMH851903:AMJ851903 AWD851903:AWF851903 BFZ851903:BGB851903 BPV851903:BPX851903 BZR851903:BZT851903 CJN851903:CJP851903 CTJ851903:CTL851903 DDF851903:DDH851903 DNB851903:DND851903 DWX851903:DWZ851903 EGT851903:EGV851903 EQP851903:EQR851903 FAL851903:FAN851903 FKH851903:FKJ851903 FUD851903:FUF851903 GDZ851903:GEB851903 GNV851903:GNX851903 GXR851903:GXT851903 HHN851903:HHP851903 HRJ851903:HRL851903 IBF851903:IBH851903 ILB851903:ILD851903 IUX851903:IUZ851903 JET851903:JEV851903 JOP851903:JOR851903 JYL851903:JYN851903 KIH851903:KIJ851903 KSD851903:KSF851903 LBZ851903:LCB851903 LLV851903:LLX851903 LVR851903:LVT851903 MFN851903:MFP851903 MPJ851903:MPL851903 MZF851903:MZH851903 NJB851903:NJD851903 NSX851903:NSZ851903 OCT851903:OCV851903 OMP851903:OMR851903 OWL851903:OWN851903 PGH851903:PGJ851903 PQD851903:PQF851903 PZZ851903:QAB851903 QJV851903:QJX851903 QTR851903:QTT851903 RDN851903:RDP851903 RNJ851903:RNL851903 RXF851903:RXH851903 SHB851903:SHD851903 SQX851903:SQZ851903 TAT851903:TAV851903 TKP851903:TKR851903 TUL851903:TUN851903 UEH851903:UEJ851903 UOD851903:UOF851903 UXZ851903:UYB851903 VHV851903:VHX851903 VRR851903:VRT851903 WBN851903:WBP851903 WLJ851903:WLL851903 WVF851903:WVH851903 IT917439:IV917439 SP917439:SR917439 ACL917439:ACN917439 AMH917439:AMJ917439 AWD917439:AWF917439 BFZ917439:BGB917439 BPV917439:BPX917439 BZR917439:BZT917439 CJN917439:CJP917439 CTJ917439:CTL917439 DDF917439:DDH917439 DNB917439:DND917439 DWX917439:DWZ917439 EGT917439:EGV917439 EQP917439:EQR917439 FAL917439:FAN917439 FKH917439:FKJ917439 FUD917439:FUF917439 GDZ917439:GEB917439 GNV917439:GNX917439 GXR917439:GXT917439 HHN917439:HHP917439 HRJ917439:HRL917439 IBF917439:IBH917439 ILB917439:ILD917439 IUX917439:IUZ917439 JET917439:JEV917439 JOP917439:JOR917439 JYL917439:JYN917439 KIH917439:KIJ917439 KSD917439:KSF917439 LBZ917439:LCB917439 LLV917439:LLX917439 LVR917439:LVT917439 MFN917439:MFP917439 MPJ917439:MPL917439 MZF917439:MZH917439 NJB917439:NJD917439 NSX917439:NSZ917439 OCT917439:OCV917439 OMP917439:OMR917439 OWL917439:OWN917439 PGH917439:PGJ917439 PQD917439:PQF917439 PZZ917439:QAB917439 QJV917439:QJX917439 QTR917439:QTT917439 RDN917439:RDP917439 RNJ917439:RNL917439 RXF917439:RXH917439 SHB917439:SHD917439 SQX917439:SQZ917439 TAT917439:TAV917439 TKP917439:TKR917439 TUL917439:TUN917439 UEH917439:UEJ917439 UOD917439:UOF917439 UXZ917439:UYB917439 VHV917439:VHX917439 VRR917439:VRT917439 WBN917439:WBP917439 WLJ917439:WLL917439 WVF917439:WVH917439 IT982975:IV982975 SP982975:SR982975 ACL982975:ACN982975 AMH982975:AMJ982975 AWD982975:AWF982975 BFZ982975:BGB982975 BPV982975:BPX982975 BZR982975:BZT982975 CJN982975:CJP982975 CTJ982975:CTL982975 DDF982975:DDH982975 DNB982975:DND982975 DWX982975:DWZ982975 EGT982975:EGV982975 EQP982975:EQR982975 FAL982975:FAN982975 FKH982975:FKJ982975 FUD982975:FUF982975 GDZ982975:GEB982975 GNV982975:GNX982975 GXR982975:GXT982975 HHN982975:HHP982975 HRJ982975:HRL982975 IBF982975:IBH982975 ILB982975:ILD982975 IUX982975:IUZ982975 JET982975:JEV982975 JOP982975:JOR982975 JYL982975:JYN982975 KIH982975:KIJ982975 KSD982975:KSF982975 LBZ982975:LCB982975 LLV982975:LLX982975 LVR982975:LVT982975 MFN982975:MFP982975 MPJ982975:MPL982975 MZF982975:MZH982975 NJB982975:NJD982975 NSX982975:NSZ982975 OCT982975:OCV982975 OMP982975:OMR982975 OWL982975:OWN982975 PGH982975:PGJ982975 PQD982975:PQF982975 PZZ982975:QAB982975 QJV982975:QJX982975 QTR982975:QTT982975 RDN982975:RDP982975 RNJ982975:RNL982975 RXF982975:RXH982975 SHB982975:SHD982975 SQX982975:SQZ982975 TAT982975:TAV982975 TKP982975:TKR982975 TUL982975:TUN982975 UEH982975:UEJ982975 UOD982975:UOF982975 UXZ982975:UYB982975 VHV982975:VHX982975 VRR982975:VRT982975 WBN982975:WBP982975 WLJ982975:WLL982975 C982975 C917439 C851903 C786367 C720831 C655295 C589759 C524223 C458687 C393151 C327615 C262079 C196543 C131007 C65471" xr:uid="{B5AFB6C6-4124-4E04-81DB-F1E014E07E5C}">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list" allowBlank="1" showInputMessage="1" showErrorMessage="1" sqref="WVF983027:WVH983027 IS14:IU14 SO14:SQ14 ACK14:ACM14 AMG14:AMI14 AWC14:AWE14 BFY14:BGA14 BPU14:BPW14 BZQ14:BZS14 CJM14:CJO14 CTI14:CTK14 DDE14:DDG14 DNA14:DNC14 DWW14:DWY14 EGS14:EGU14 EQO14:EQQ14 FAK14:FAM14 FKG14:FKI14 FUC14:FUE14 GDY14:GEA14 GNU14:GNW14 GXQ14:GXS14 HHM14:HHO14 HRI14:HRK14 IBE14:IBG14 ILA14:ILC14 IUW14:IUY14 JES14:JEU14 JOO14:JOQ14 JYK14:JYM14 KIG14:KII14 KSC14:KSE14 LBY14:LCA14 LLU14:LLW14 LVQ14:LVS14 MFM14:MFO14 MPI14:MPK14 MZE14:MZG14 NJA14:NJC14 NSW14:NSY14 OCS14:OCU14 OMO14:OMQ14 OWK14:OWM14 PGG14:PGI14 PQC14:PQE14 PZY14:QAA14 QJU14:QJW14 QTQ14:QTS14 RDM14:RDO14 RNI14:RNK14 RXE14:RXG14 SHA14:SHC14 SQW14:SQY14 TAS14:TAU14 TKO14:TKQ14 TUK14:TUM14 UEG14:UEI14 UOC14:UOE14 UXY14:UYA14 VHU14:VHW14 VRQ14:VRS14 WBM14:WBO14 WLI14:WLK14 WVE14:WVG14 IT65476:IV65476 SP65476:SR65476 ACL65476:ACN65476 AMH65476:AMJ65476 AWD65476:AWF65476 BFZ65476:BGB65476 BPV65476:BPX65476 BZR65476:BZT65476 CJN65476:CJP65476 CTJ65476:CTL65476 DDF65476:DDH65476 DNB65476:DND65476 DWX65476:DWZ65476 EGT65476:EGV65476 EQP65476:EQR65476 FAL65476:FAN65476 FKH65476:FKJ65476 FUD65476:FUF65476 GDZ65476:GEB65476 GNV65476:GNX65476 GXR65476:GXT65476 HHN65476:HHP65476 HRJ65476:HRL65476 IBF65476:IBH65476 ILB65476:ILD65476 IUX65476:IUZ65476 JET65476:JEV65476 JOP65476:JOR65476 JYL65476:JYN65476 KIH65476:KIJ65476 KSD65476:KSF65476 LBZ65476:LCB65476 LLV65476:LLX65476 LVR65476:LVT65476 MFN65476:MFP65476 MPJ65476:MPL65476 MZF65476:MZH65476 NJB65476:NJD65476 NSX65476:NSZ65476 OCT65476:OCV65476 OMP65476:OMR65476 OWL65476:OWN65476 PGH65476:PGJ65476 PQD65476:PQF65476 PZZ65476:QAB65476 QJV65476:QJX65476 QTR65476:QTT65476 RDN65476:RDP65476 RNJ65476:RNL65476 RXF65476:RXH65476 SHB65476:SHD65476 SQX65476:SQZ65476 TAT65476:TAV65476 TKP65476:TKR65476 TUL65476:TUN65476 UEH65476:UEJ65476 UOD65476:UOF65476 UXZ65476:UYB65476 VHV65476:VHX65476 VRR65476:VRT65476 WBN65476:WBP65476 WLJ65476:WLL65476 WVF65476:WVH65476 IT131012:IV131012 SP131012:SR131012 ACL131012:ACN131012 AMH131012:AMJ131012 AWD131012:AWF131012 BFZ131012:BGB131012 BPV131012:BPX131012 BZR131012:BZT131012 CJN131012:CJP131012 CTJ131012:CTL131012 DDF131012:DDH131012 DNB131012:DND131012 DWX131012:DWZ131012 EGT131012:EGV131012 EQP131012:EQR131012 FAL131012:FAN131012 FKH131012:FKJ131012 FUD131012:FUF131012 GDZ131012:GEB131012 GNV131012:GNX131012 GXR131012:GXT131012 HHN131012:HHP131012 HRJ131012:HRL131012 IBF131012:IBH131012 ILB131012:ILD131012 IUX131012:IUZ131012 JET131012:JEV131012 JOP131012:JOR131012 JYL131012:JYN131012 KIH131012:KIJ131012 KSD131012:KSF131012 LBZ131012:LCB131012 LLV131012:LLX131012 LVR131012:LVT131012 MFN131012:MFP131012 MPJ131012:MPL131012 MZF131012:MZH131012 NJB131012:NJD131012 NSX131012:NSZ131012 OCT131012:OCV131012 OMP131012:OMR131012 OWL131012:OWN131012 PGH131012:PGJ131012 PQD131012:PQF131012 PZZ131012:QAB131012 QJV131012:QJX131012 QTR131012:QTT131012 RDN131012:RDP131012 RNJ131012:RNL131012 RXF131012:RXH131012 SHB131012:SHD131012 SQX131012:SQZ131012 TAT131012:TAV131012 TKP131012:TKR131012 TUL131012:TUN131012 UEH131012:UEJ131012 UOD131012:UOF131012 UXZ131012:UYB131012 VHV131012:VHX131012 VRR131012:VRT131012 WBN131012:WBP131012 WLJ131012:WLL131012 WVF131012:WVH131012 IT196548:IV196548 SP196548:SR196548 ACL196548:ACN196548 AMH196548:AMJ196548 AWD196548:AWF196548 BFZ196548:BGB196548 BPV196548:BPX196548 BZR196548:BZT196548 CJN196548:CJP196548 CTJ196548:CTL196548 DDF196548:DDH196548 DNB196548:DND196548 DWX196548:DWZ196548 EGT196548:EGV196548 EQP196548:EQR196548 FAL196548:FAN196548 FKH196548:FKJ196548 FUD196548:FUF196548 GDZ196548:GEB196548 GNV196548:GNX196548 GXR196548:GXT196548 HHN196548:HHP196548 HRJ196548:HRL196548 IBF196548:IBH196548 ILB196548:ILD196548 IUX196548:IUZ196548 JET196548:JEV196548 JOP196548:JOR196548 JYL196548:JYN196548 KIH196548:KIJ196548 KSD196548:KSF196548 LBZ196548:LCB196548 LLV196548:LLX196548 LVR196548:LVT196548 MFN196548:MFP196548 MPJ196548:MPL196548 MZF196548:MZH196548 NJB196548:NJD196548 NSX196548:NSZ196548 OCT196548:OCV196548 OMP196548:OMR196548 OWL196548:OWN196548 PGH196548:PGJ196548 PQD196548:PQF196548 PZZ196548:QAB196548 QJV196548:QJX196548 QTR196548:QTT196548 RDN196548:RDP196548 RNJ196548:RNL196548 RXF196548:RXH196548 SHB196548:SHD196548 SQX196548:SQZ196548 TAT196548:TAV196548 TKP196548:TKR196548 TUL196548:TUN196548 UEH196548:UEJ196548 UOD196548:UOF196548 UXZ196548:UYB196548 VHV196548:VHX196548 VRR196548:VRT196548 WBN196548:WBP196548 WLJ196548:WLL196548 WVF196548:WVH196548 IT262084:IV262084 SP262084:SR262084 ACL262084:ACN262084 AMH262084:AMJ262084 AWD262084:AWF262084 BFZ262084:BGB262084 BPV262084:BPX262084 BZR262084:BZT262084 CJN262084:CJP262084 CTJ262084:CTL262084 DDF262084:DDH262084 DNB262084:DND262084 DWX262084:DWZ262084 EGT262084:EGV262084 EQP262084:EQR262084 FAL262084:FAN262084 FKH262084:FKJ262084 FUD262084:FUF262084 GDZ262084:GEB262084 GNV262084:GNX262084 GXR262084:GXT262084 HHN262084:HHP262084 HRJ262084:HRL262084 IBF262084:IBH262084 ILB262084:ILD262084 IUX262084:IUZ262084 JET262084:JEV262084 JOP262084:JOR262084 JYL262084:JYN262084 KIH262084:KIJ262084 KSD262084:KSF262084 LBZ262084:LCB262084 LLV262084:LLX262084 LVR262084:LVT262084 MFN262084:MFP262084 MPJ262084:MPL262084 MZF262084:MZH262084 NJB262084:NJD262084 NSX262084:NSZ262084 OCT262084:OCV262084 OMP262084:OMR262084 OWL262084:OWN262084 PGH262084:PGJ262084 PQD262084:PQF262084 PZZ262084:QAB262084 QJV262084:QJX262084 QTR262084:QTT262084 RDN262084:RDP262084 RNJ262084:RNL262084 RXF262084:RXH262084 SHB262084:SHD262084 SQX262084:SQZ262084 TAT262084:TAV262084 TKP262084:TKR262084 TUL262084:TUN262084 UEH262084:UEJ262084 UOD262084:UOF262084 UXZ262084:UYB262084 VHV262084:VHX262084 VRR262084:VRT262084 WBN262084:WBP262084 WLJ262084:WLL262084 WVF262084:WVH262084 IT327620:IV327620 SP327620:SR327620 ACL327620:ACN327620 AMH327620:AMJ327620 AWD327620:AWF327620 BFZ327620:BGB327620 BPV327620:BPX327620 BZR327620:BZT327620 CJN327620:CJP327620 CTJ327620:CTL327620 DDF327620:DDH327620 DNB327620:DND327620 DWX327620:DWZ327620 EGT327620:EGV327620 EQP327620:EQR327620 FAL327620:FAN327620 FKH327620:FKJ327620 FUD327620:FUF327620 GDZ327620:GEB327620 GNV327620:GNX327620 GXR327620:GXT327620 HHN327620:HHP327620 HRJ327620:HRL327620 IBF327620:IBH327620 ILB327620:ILD327620 IUX327620:IUZ327620 JET327620:JEV327620 JOP327620:JOR327620 JYL327620:JYN327620 KIH327620:KIJ327620 KSD327620:KSF327620 LBZ327620:LCB327620 LLV327620:LLX327620 LVR327620:LVT327620 MFN327620:MFP327620 MPJ327620:MPL327620 MZF327620:MZH327620 NJB327620:NJD327620 NSX327620:NSZ327620 OCT327620:OCV327620 OMP327620:OMR327620 OWL327620:OWN327620 PGH327620:PGJ327620 PQD327620:PQF327620 PZZ327620:QAB327620 QJV327620:QJX327620 QTR327620:QTT327620 RDN327620:RDP327620 RNJ327620:RNL327620 RXF327620:RXH327620 SHB327620:SHD327620 SQX327620:SQZ327620 TAT327620:TAV327620 TKP327620:TKR327620 TUL327620:TUN327620 UEH327620:UEJ327620 UOD327620:UOF327620 UXZ327620:UYB327620 VHV327620:VHX327620 VRR327620:VRT327620 WBN327620:WBP327620 WLJ327620:WLL327620 WVF327620:WVH327620 IT393156:IV393156 SP393156:SR393156 ACL393156:ACN393156 AMH393156:AMJ393156 AWD393156:AWF393156 BFZ393156:BGB393156 BPV393156:BPX393156 BZR393156:BZT393156 CJN393156:CJP393156 CTJ393156:CTL393156 DDF393156:DDH393156 DNB393156:DND393156 DWX393156:DWZ393156 EGT393156:EGV393156 EQP393156:EQR393156 FAL393156:FAN393156 FKH393156:FKJ393156 FUD393156:FUF393156 GDZ393156:GEB393156 GNV393156:GNX393156 GXR393156:GXT393156 HHN393156:HHP393156 HRJ393156:HRL393156 IBF393156:IBH393156 ILB393156:ILD393156 IUX393156:IUZ393156 JET393156:JEV393156 JOP393156:JOR393156 JYL393156:JYN393156 KIH393156:KIJ393156 KSD393156:KSF393156 LBZ393156:LCB393156 LLV393156:LLX393156 LVR393156:LVT393156 MFN393156:MFP393156 MPJ393156:MPL393156 MZF393156:MZH393156 NJB393156:NJD393156 NSX393156:NSZ393156 OCT393156:OCV393156 OMP393156:OMR393156 OWL393156:OWN393156 PGH393156:PGJ393156 PQD393156:PQF393156 PZZ393156:QAB393156 QJV393156:QJX393156 QTR393156:QTT393156 RDN393156:RDP393156 RNJ393156:RNL393156 RXF393156:RXH393156 SHB393156:SHD393156 SQX393156:SQZ393156 TAT393156:TAV393156 TKP393156:TKR393156 TUL393156:TUN393156 UEH393156:UEJ393156 UOD393156:UOF393156 UXZ393156:UYB393156 VHV393156:VHX393156 VRR393156:VRT393156 WBN393156:WBP393156 WLJ393156:WLL393156 WVF393156:WVH393156 IT458692:IV458692 SP458692:SR458692 ACL458692:ACN458692 AMH458692:AMJ458692 AWD458692:AWF458692 BFZ458692:BGB458692 BPV458692:BPX458692 BZR458692:BZT458692 CJN458692:CJP458692 CTJ458692:CTL458692 DDF458692:DDH458692 DNB458692:DND458692 DWX458692:DWZ458692 EGT458692:EGV458692 EQP458692:EQR458692 FAL458692:FAN458692 FKH458692:FKJ458692 FUD458692:FUF458692 GDZ458692:GEB458692 GNV458692:GNX458692 GXR458692:GXT458692 HHN458692:HHP458692 HRJ458692:HRL458692 IBF458692:IBH458692 ILB458692:ILD458692 IUX458692:IUZ458692 JET458692:JEV458692 JOP458692:JOR458692 JYL458692:JYN458692 KIH458692:KIJ458692 KSD458692:KSF458692 LBZ458692:LCB458692 LLV458692:LLX458692 LVR458692:LVT458692 MFN458692:MFP458692 MPJ458692:MPL458692 MZF458692:MZH458692 NJB458692:NJD458692 NSX458692:NSZ458692 OCT458692:OCV458692 OMP458692:OMR458692 OWL458692:OWN458692 PGH458692:PGJ458692 PQD458692:PQF458692 PZZ458692:QAB458692 QJV458692:QJX458692 QTR458692:QTT458692 RDN458692:RDP458692 RNJ458692:RNL458692 RXF458692:RXH458692 SHB458692:SHD458692 SQX458692:SQZ458692 TAT458692:TAV458692 TKP458692:TKR458692 TUL458692:TUN458692 UEH458692:UEJ458692 UOD458692:UOF458692 UXZ458692:UYB458692 VHV458692:VHX458692 VRR458692:VRT458692 WBN458692:WBP458692 WLJ458692:WLL458692 WVF458692:WVH458692 IT524228:IV524228 SP524228:SR524228 ACL524228:ACN524228 AMH524228:AMJ524228 AWD524228:AWF524228 BFZ524228:BGB524228 BPV524228:BPX524228 BZR524228:BZT524228 CJN524228:CJP524228 CTJ524228:CTL524228 DDF524228:DDH524228 DNB524228:DND524228 DWX524228:DWZ524228 EGT524228:EGV524228 EQP524228:EQR524228 FAL524228:FAN524228 FKH524228:FKJ524228 FUD524228:FUF524228 GDZ524228:GEB524228 GNV524228:GNX524228 GXR524228:GXT524228 HHN524228:HHP524228 HRJ524228:HRL524228 IBF524228:IBH524228 ILB524228:ILD524228 IUX524228:IUZ524228 JET524228:JEV524228 JOP524228:JOR524228 JYL524228:JYN524228 KIH524228:KIJ524228 KSD524228:KSF524228 LBZ524228:LCB524228 LLV524228:LLX524228 LVR524228:LVT524228 MFN524228:MFP524228 MPJ524228:MPL524228 MZF524228:MZH524228 NJB524228:NJD524228 NSX524228:NSZ524228 OCT524228:OCV524228 OMP524228:OMR524228 OWL524228:OWN524228 PGH524228:PGJ524228 PQD524228:PQF524228 PZZ524228:QAB524228 QJV524228:QJX524228 QTR524228:QTT524228 RDN524228:RDP524228 RNJ524228:RNL524228 RXF524228:RXH524228 SHB524228:SHD524228 SQX524228:SQZ524228 TAT524228:TAV524228 TKP524228:TKR524228 TUL524228:TUN524228 UEH524228:UEJ524228 UOD524228:UOF524228 UXZ524228:UYB524228 VHV524228:VHX524228 VRR524228:VRT524228 WBN524228:WBP524228 WLJ524228:WLL524228 WVF524228:WVH524228 IT589764:IV589764 SP589764:SR589764 ACL589764:ACN589764 AMH589764:AMJ589764 AWD589764:AWF589764 BFZ589764:BGB589764 BPV589764:BPX589764 BZR589764:BZT589764 CJN589764:CJP589764 CTJ589764:CTL589764 DDF589764:DDH589764 DNB589764:DND589764 DWX589764:DWZ589764 EGT589764:EGV589764 EQP589764:EQR589764 FAL589764:FAN589764 FKH589764:FKJ589764 FUD589764:FUF589764 GDZ589764:GEB589764 GNV589764:GNX589764 GXR589764:GXT589764 HHN589764:HHP589764 HRJ589764:HRL589764 IBF589764:IBH589764 ILB589764:ILD589764 IUX589764:IUZ589764 JET589764:JEV589764 JOP589764:JOR589764 JYL589764:JYN589764 KIH589764:KIJ589764 KSD589764:KSF589764 LBZ589764:LCB589764 LLV589764:LLX589764 LVR589764:LVT589764 MFN589764:MFP589764 MPJ589764:MPL589764 MZF589764:MZH589764 NJB589764:NJD589764 NSX589764:NSZ589764 OCT589764:OCV589764 OMP589764:OMR589764 OWL589764:OWN589764 PGH589764:PGJ589764 PQD589764:PQF589764 PZZ589764:QAB589764 QJV589764:QJX589764 QTR589764:QTT589764 RDN589764:RDP589764 RNJ589764:RNL589764 RXF589764:RXH589764 SHB589764:SHD589764 SQX589764:SQZ589764 TAT589764:TAV589764 TKP589764:TKR589764 TUL589764:TUN589764 UEH589764:UEJ589764 UOD589764:UOF589764 UXZ589764:UYB589764 VHV589764:VHX589764 VRR589764:VRT589764 WBN589764:WBP589764 WLJ589764:WLL589764 WVF589764:WVH589764 IT655300:IV655300 SP655300:SR655300 ACL655300:ACN655300 AMH655300:AMJ655300 AWD655300:AWF655300 BFZ655300:BGB655300 BPV655300:BPX655300 BZR655300:BZT655300 CJN655300:CJP655300 CTJ655300:CTL655300 DDF655300:DDH655300 DNB655300:DND655300 DWX655300:DWZ655300 EGT655300:EGV655300 EQP655300:EQR655300 FAL655300:FAN655300 FKH655300:FKJ655300 FUD655300:FUF655300 GDZ655300:GEB655300 GNV655300:GNX655300 GXR655300:GXT655300 HHN655300:HHP655300 HRJ655300:HRL655300 IBF655300:IBH655300 ILB655300:ILD655300 IUX655300:IUZ655300 JET655300:JEV655300 JOP655300:JOR655300 JYL655300:JYN655300 KIH655300:KIJ655300 KSD655300:KSF655300 LBZ655300:LCB655300 LLV655300:LLX655300 LVR655300:LVT655300 MFN655300:MFP655300 MPJ655300:MPL655300 MZF655300:MZH655300 NJB655300:NJD655300 NSX655300:NSZ655300 OCT655300:OCV655300 OMP655300:OMR655300 OWL655300:OWN655300 PGH655300:PGJ655300 PQD655300:PQF655300 PZZ655300:QAB655300 QJV655300:QJX655300 QTR655300:QTT655300 RDN655300:RDP655300 RNJ655300:RNL655300 RXF655300:RXH655300 SHB655300:SHD655300 SQX655300:SQZ655300 TAT655300:TAV655300 TKP655300:TKR655300 TUL655300:TUN655300 UEH655300:UEJ655300 UOD655300:UOF655300 UXZ655300:UYB655300 VHV655300:VHX655300 VRR655300:VRT655300 WBN655300:WBP655300 WLJ655300:WLL655300 WVF655300:WVH655300 IT720836:IV720836 SP720836:SR720836 ACL720836:ACN720836 AMH720836:AMJ720836 AWD720836:AWF720836 BFZ720836:BGB720836 BPV720836:BPX720836 BZR720836:BZT720836 CJN720836:CJP720836 CTJ720836:CTL720836 DDF720836:DDH720836 DNB720836:DND720836 DWX720836:DWZ720836 EGT720836:EGV720836 EQP720836:EQR720836 FAL720836:FAN720836 FKH720836:FKJ720836 FUD720836:FUF720836 GDZ720836:GEB720836 GNV720836:GNX720836 GXR720836:GXT720836 HHN720836:HHP720836 HRJ720836:HRL720836 IBF720836:IBH720836 ILB720836:ILD720836 IUX720836:IUZ720836 JET720836:JEV720836 JOP720836:JOR720836 JYL720836:JYN720836 KIH720836:KIJ720836 KSD720836:KSF720836 LBZ720836:LCB720836 LLV720836:LLX720836 LVR720836:LVT720836 MFN720836:MFP720836 MPJ720836:MPL720836 MZF720836:MZH720836 NJB720836:NJD720836 NSX720836:NSZ720836 OCT720836:OCV720836 OMP720836:OMR720836 OWL720836:OWN720836 PGH720836:PGJ720836 PQD720836:PQF720836 PZZ720836:QAB720836 QJV720836:QJX720836 QTR720836:QTT720836 RDN720836:RDP720836 RNJ720836:RNL720836 RXF720836:RXH720836 SHB720836:SHD720836 SQX720836:SQZ720836 TAT720836:TAV720836 TKP720836:TKR720836 TUL720836:TUN720836 UEH720836:UEJ720836 UOD720836:UOF720836 UXZ720836:UYB720836 VHV720836:VHX720836 VRR720836:VRT720836 WBN720836:WBP720836 WLJ720836:WLL720836 WVF720836:WVH720836 IT786372:IV786372 SP786372:SR786372 ACL786372:ACN786372 AMH786372:AMJ786372 AWD786372:AWF786372 BFZ786372:BGB786372 BPV786372:BPX786372 BZR786372:BZT786372 CJN786372:CJP786372 CTJ786372:CTL786372 DDF786372:DDH786372 DNB786372:DND786372 DWX786372:DWZ786372 EGT786372:EGV786372 EQP786372:EQR786372 FAL786372:FAN786372 FKH786372:FKJ786372 FUD786372:FUF786372 GDZ786372:GEB786372 GNV786372:GNX786372 GXR786372:GXT786372 HHN786372:HHP786372 HRJ786372:HRL786372 IBF786372:IBH786372 ILB786372:ILD786372 IUX786372:IUZ786372 JET786372:JEV786372 JOP786372:JOR786372 JYL786372:JYN786372 KIH786372:KIJ786372 KSD786372:KSF786372 LBZ786372:LCB786372 LLV786372:LLX786372 LVR786372:LVT786372 MFN786372:MFP786372 MPJ786372:MPL786372 MZF786372:MZH786372 NJB786372:NJD786372 NSX786372:NSZ786372 OCT786372:OCV786372 OMP786372:OMR786372 OWL786372:OWN786372 PGH786372:PGJ786372 PQD786372:PQF786372 PZZ786372:QAB786372 QJV786372:QJX786372 QTR786372:QTT786372 RDN786372:RDP786372 RNJ786372:RNL786372 RXF786372:RXH786372 SHB786372:SHD786372 SQX786372:SQZ786372 TAT786372:TAV786372 TKP786372:TKR786372 TUL786372:TUN786372 UEH786372:UEJ786372 UOD786372:UOF786372 UXZ786372:UYB786372 VHV786372:VHX786372 VRR786372:VRT786372 WBN786372:WBP786372 WLJ786372:WLL786372 WVF786372:WVH786372 IT851908:IV851908 SP851908:SR851908 ACL851908:ACN851908 AMH851908:AMJ851908 AWD851908:AWF851908 BFZ851908:BGB851908 BPV851908:BPX851908 BZR851908:BZT851908 CJN851908:CJP851908 CTJ851908:CTL851908 DDF851908:DDH851908 DNB851908:DND851908 DWX851908:DWZ851908 EGT851908:EGV851908 EQP851908:EQR851908 FAL851908:FAN851908 FKH851908:FKJ851908 FUD851908:FUF851908 GDZ851908:GEB851908 GNV851908:GNX851908 GXR851908:GXT851908 HHN851908:HHP851908 HRJ851908:HRL851908 IBF851908:IBH851908 ILB851908:ILD851908 IUX851908:IUZ851908 JET851908:JEV851908 JOP851908:JOR851908 JYL851908:JYN851908 KIH851908:KIJ851908 KSD851908:KSF851908 LBZ851908:LCB851908 LLV851908:LLX851908 LVR851908:LVT851908 MFN851908:MFP851908 MPJ851908:MPL851908 MZF851908:MZH851908 NJB851908:NJD851908 NSX851908:NSZ851908 OCT851908:OCV851908 OMP851908:OMR851908 OWL851908:OWN851908 PGH851908:PGJ851908 PQD851908:PQF851908 PZZ851908:QAB851908 QJV851908:QJX851908 QTR851908:QTT851908 RDN851908:RDP851908 RNJ851908:RNL851908 RXF851908:RXH851908 SHB851908:SHD851908 SQX851908:SQZ851908 TAT851908:TAV851908 TKP851908:TKR851908 TUL851908:TUN851908 UEH851908:UEJ851908 UOD851908:UOF851908 UXZ851908:UYB851908 VHV851908:VHX851908 VRR851908:VRT851908 WBN851908:WBP851908 WLJ851908:WLL851908 WVF851908:WVH851908 IT917444:IV917444 SP917444:SR917444 ACL917444:ACN917444 AMH917444:AMJ917444 AWD917444:AWF917444 BFZ917444:BGB917444 BPV917444:BPX917444 BZR917444:BZT917444 CJN917444:CJP917444 CTJ917444:CTL917444 DDF917444:DDH917444 DNB917444:DND917444 DWX917444:DWZ917444 EGT917444:EGV917444 EQP917444:EQR917444 FAL917444:FAN917444 FKH917444:FKJ917444 FUD917444:FUF917444 GDZ917444:GEB917444 GNV917444:GNX917444 GXR917444:GXT917444 HHN917444:HHP917444 HRJ917444:HRL917444 IBF917444:IBH917444 ILB917444:ILD917444 IUX917444:IUZ917444 JET917444:JEV917444 JOP917444:JOR917444 JYL917444:JYN917444 KIH917444:KIJ917444 KSD917444:KSF917444 LBZ917444:LCB917444 LLV917444:LLX917444 LVR917444:LVT917444 MFN917444:MFP917444 MPJ917444:MPL917444 MZF917444:MZH917444 NJB917444:NJD917444 NSX917444:NSZ917444 OCT917444:OCV917444 OMP917444:OMR917444 OWL917444:OWN917444 PGH917444:PGJ917444 PQD917444:PQF917444 PZZ917444:QAB917444 QJV917444:QJX917444 QTR917444:QTT917444 RDN917444:RDP917444 RNJ917444:RNL917444 RXF917444:RXH917444 SHB917444:SHD917444 SQX917444:SQZ917444 TAT917444:TAV917444 TKP917444:TKR917444 TUL917444:TUN917444 UEH917444:UEJ917444 UOD917444:UOF917444 UXZ917444:UYB917444 VHV917444:VHX917444 VRR917444:VRT917444 WBN917444:WBP917444 WLJ917444:WLL917444 WVF917444:WVH917444 IT982980:IV982980 SP982980:SR982980 ACL982980:ACN982980 AMH982980:AMJ982980 AWD982980:AWF982980 BFZ982980:BGB982980 BPV982980:BPX982980 BZR982980:BZT982980 CJN982980:CJP982980 CTJ982980:CTL982980 DDF982980:DDH982980 DNB982980:DND982980 DWX982980:DWZ982980 EGT982980:EGV982980 EQP982980:EQR982980 FAL982980:FAN982980 FKH982980:FKJ982980 FUD982980:FUF982980 GDZ982980:GEB982980 GNV982980:GNX982980 GXR982980:GXT982980 HHN982980:HHP982980 HRJ982980:HRL982980 IBF982980:IBH982980 ILB982980:ILD982980 IUX982980:IUZ982980 JET982980:JEV982980 JOP982980:JOR982980 JYL982980:JYN982980 KIH982980:KIJ982980 KSD982980:KSF982980 LBZ982980:LCB982980 LLV982980:LLX982980 LVR982980:LVT982980 MFN982980:MFP982980 MPJ982980:MPL982980 MZF982980:MZH982980 NJB982980:NJD982980 NSX982980:NSZ982980 OCT982980:OCV982980 OMP982980:OMR982980 OWL982980:OWN982980 PGH982980:PGJ982980 PQD982980:PQF982980 PZZ982980:QAB982980 QJV982980:QJX982980 QTR982980:QTT982980 RDN982980:RDP982980 RNJ982980:RNL982980 RXF982980:RXH982980 SHB982980:SHD982980 SQX982980:SQZ982980 TAT982980:TAV982980 TKP982980:TKR982980 TUL982980:TUN982980 UEH982980:UEJ982980 UOD982980:UOF982980 UXZ982980:UYB982980 VHV982980:VHX982980 VRR982980:VRT982980 WBN982980:WBP982980 WLJ982980:WLL982980 WVF982980:WVH982980 C65476 IT65523:IV65523 SP65523:SR65523 ACL65523:ACN65523 AMH65523:AMJ65523 AWD65523:AWF65523 BFZ65523:BGB65523 BPV65523:BPX65523 BZR65523:BZT65523 CJN65523:CJP65523 CTJ65523:CTL65523 DDF65523:DDH65523 DNB65523:DND65523 DWX65523:DWZ65523 EGT65523:EGV65523 EQP65523:EQR65523 FAL65523:FAN65523 FKH65523:FKJ65523 FUD65523:FUF65523 GDZ65523:GEB65523 GNV65523:GNX65523 GXR65523:GXT65523 HHN65523:HHP65523 HRJ65523:HRL65523 IBF65523:IBH65523 ILB65523:ILD65523 IUX65523:IUZ65523 JET65523:JEV65523 JOP65523:JOR65523 JYL65523:JYN65523 KIH65523:KIJ65523 KSD65523:KSF65523 LBZ65523:LCB65523 LLV65523:LLX65523 LVR65523:LVT65523 MFN65523:MFP65523 MPJ65523:MPL65523 MZF65523:MZH65523 NJB65523:NJD65523 NSX65523:NSZ65523 OCT65523:OCV65523 OMP65523:OMR65523 OWL65523:OWN65523 PGH65523:PGJ65523 PQD65523:PQF65523 PZZ65523:QAB65523 QJV65523:QJX65523 QTR65523:QTT65523 RDN65523:RDP65523 RNJ65523:RNL65523 RXF65523:RXH65523 SHB65523:SHD65523 SQX65523:SQZ65523 TAT65523:TAV65523 TKP65523:TKR65523 TUL65523:TUN65523 UEH65523:UEJ65523 UOD65523:UOF65523 UXZ65523:UYB65523 VHV65523:VHX65523 VRR65523:VRT65523 WBN65523:WBP65523 WLJ65523:WLL65523 WVF65523:WVH65523 IT131059:IV131059 SP131059:SR131059 ACL131059:ACN131059 AMH131059:AMJ131059 AWD131059:AWF131059 BFZ131059:BGB131059 BPV131059:BPX131059 BZR131059:BZT131059 CJN131059:CJP131059 CTJ131059:CTL131059 DDF131059:DDH131059 DNB131059:DND131059 DWX131059:DWZ131059 EGT131059:EGV131059 EQP131059:EQR131059 FAL131059:FAN131059 FKH131059:FKJ131059 FUD131059:FUF131059 GDZ131059:GEB131059 GNV131059:GNX131059 GXR131059:GXT131059 HHN131059:HHP131059 HRJ131059:HRL131059 IBF131059:IBH131059 ILB131059:ILD131059 IUX131059:IUZ131059 JET131059:JEV131059 JOP131059:JOR131059 JYL131059:JYN131059 KIH131059:KIJ131059 KSD131059:KSF131059 LBZ131059:LCB131059 LLV131059:LLX131059 LVR131059:LVT131059 MFN131059:MFP131059 MPJ131059:MPL131059 MZF131059:MZH131059 NJB131059:NJD131059 NSX131059:NSZ131059 OCT131059:OCV131059 OMP131059:OMR131059 OWL131059:OWN131059 PGH131059:PGJ131059 PQD131059:PQF131059 PZZ131059:QAB131059 QJV131059:QJX131059 QTR131059:QTT131059 RDN131059:RDP131059 RNJ131059:RNL131059 RXF131059:RXH131059 SHB131059:SHD131059 SQX131059:SQZ131059 TAT131059:TAV131059 TKP131059:TKR131059 TUL131059:TUN131059 UEH131059:UEJ131059 UOD131059:UOF131059 UXZ131059:UYB131059 VHV131059:VHX131059 VRR131059:VRT131059 WBN131059:WBP131059 WLJ131059:WLL131059 WVF131059:WVH131059 IT196595:IV196595 SP196595:SR196595 ACL196595:ACN196595 AMH196595:AMJ196595 AWD196595:AWF196595 BFZ196595:BGB196595 BPV196595:BPX196595 BZR196595:BZT196595 CJN196595:CJP196595 CTJ196595:CTL196595 DDF196595:DDH196595 DNB196595:DND196595 DWX196595:DWZ196595 EGT196595:EGV196595 EQP196595:EQR196595 FAL196595:FAN196595 FKH196595:FKJ196595 FUD196595:FUF196595 GDZ196595:GEB196595 GNV196595:GNX196595 GXR196595:GXT196595 HHN196595:HHP196595 HRJ196595:HRL196595 IBF196595:IBH196595 ILB196595:ILD196595 IUX196595:IUZ196595 JET196595:JEV196595 JOP196595:JOR196595 JYL196595:JYN196595 KIH196595:KIJ196595 KSD196595:KSF196595 LBZ196595:LCB196595 LLV196595:LLX196595 LVR196595:LVT196595 MFN196595:MFP196595 MPJ196595:MPL196595 MZF196595:MZH196595 NJB196595:NJD196595 NSX196595:NSZ196595 OCT196595:OCV196595 OMP196595:OMR196595 OWL196595:OWN196595 PGH196595:PGJ196595 PQD196595:PQF196595 PZZ196595:QAB196595 QJV196595:QJX196595 QTR196595:QTT196595 RDN196595:RDP196595 RNJ196595:RNL196595 RXF196595:RXH196595 SHB196595:SHD196595 SQX196595:SQZ196595 TAT196595:TAV196595 TKP196595:TKR196595 TUL196595:TUN196595 UEH196595:UEJ196595 UOD196595:UOF196595 UXZ196595:UYB196595 VHV196595:VHX196595 VRR196595:VRT196595 WBN196595:WBP196595 WLJ196595:WLL196595 WVF196595:WVH196595 IT262131:IV262131 SP262131:SR262131 ACL262131:ACN262131 AMH262131:AMJ262131 AWD262131:AWF262131 BFZ262131:BGB262131 BPV262131:BPX262131 BZR262131:BZT262131 CJN262131:CJP262131 CTJ262131:CTL262131 DDF262131:DDH262131 DNB262131:DND262131 DWX262131:DWZ262131 EGT262131:EGV262131 EQP262131:EQR262131 FAL262131:FAN262131 FKH262131:FKJ262131 FUD262131:FUF262131 GDZ262131:GEB262131 GNV262131:GNX262131 GXR262131:GXT262131 HHN262131:HHP262131 HRJ262131:HRL262131 IBF262131:IBH262131 ILB262131:ILD262131 IUX262131:IUZ262131 JET262131:JEV262131 JOP262131:JOR262131 JYL262131:JYN262131 KIH262131:KIJ262131 KSD262131:KSF262131 LBZ262131:LCB262131 LLV262131:LLX262131 LVR262131:LVT262131 MFN262131:MFP262131 MPJ262131:MPL262131 MZF262131:MZH262131 NJB262131:NJD262131 NSX262131:NSZ262131 OCT262131:OCV262131 OMP262131:OMR262131 OWL262131:OWN262131 PGH262131:PGJ262131 PQD262131:PQF262131 PZZ262131:QAB262131 QJV262131:QJX262131 QTR262131:QTT262131 RDN262131:RDP262131 RNJ262131:RNL262131 RXF262131:RXH262131 SHB262131:SHD262131 SQX262131:SQZ262131 TAT262131:TAV262131 TKP262131:TKR262131 TUL262131:TUN262131 UEH262131:UEJ262131 UOD262131:UOF262131 UXZ262131:UYB262131 VHV262131:VHX262131 VRR262131:VRT262131 WBN262131:WBP262131 WLJ262131:WLL262131 WVF262131:WVH262131 IT327667:IV327667 SP327667:SR327667 ACL327667:ACN327667 AMH327667:AMJ327667 AWD327667:AWF327667 BFZ327667:BGB327667 BPV327667:BPX327667 BZR327667:BZT327667 CJN327667:CJP327667 CTJ327667:CTL327667 DDF327667:DDH327667 DNB327667:DND327667 DWX327667:DWZ327667 EGT327667:EGV327667 EQP327667:EQR327667 FAL327667:FAN327667 FKH327667:FKJ327667 FUD327667:FUF327667 GDZ327667:GEB327667 GNV327667:GNX327667 GXR327667:GXT327667 HHN327667:HHP327667 HRJ327667:HRL327667 IBF327667:IBH327667 ILB327667:ILD327667 IUX327667:IUZ327667 JET327667:JEV327667 JOP327667:JOR327667 JYL327667:JYN327667 KIH327667:KIJ327667 KSD327667:KSF327667 LBZ327667:LCB327667 LLV327667:LLX327667 LVR327667:LVT327667 MFN327667:MFP327667 MPJ327667:MPL327667 MZF327667:MZH327667 NJB327667:NJD327667 NSX327667:NSZ327667 OCT327667:OCV327667 OMP327667:OMR327667 OWL327667:OWN327667 PGH327667:PGJ327667 PQD327667:PQF327667 PZZ327667:QAB327667 QJV327667:QJX327667 QTR327667:QTT327667 RDN327667:RDP327667 RNJ327667:RNL327667 RXF327667:RXH327667 SHB327667:SHD327667 SQX327667:SQZ327667 TAT327667:TAV327667 TKP327667:TKR327667 TUL327667:TUN327667 UEH327667:UEJ327667 UOD327667:UOF327667 UXZ327667:UYB327667 VHV327667:VHX327667 VRR327667:VRT327667 WBN327667:WBP327667 WLJ327667:WLL327667 WVF327667:WVH327667 IT393203:IV393203 SP393203:SR393203 ACL393203:ACN393203 AMH393203:AMJ393203 AWD393203:AWF393203 BFZ393203:BGB393203 BPV393203:BPX393203 BZR393203:BZT393203 CJN393203:CJP393203 CTJ393203:CTL393203 DDF393203:DDH393203 DNB393203:DND393203 DWX393203:DWZ393203 EGT393203:EGV393203 EQP393203:EQR393203 FAL393203:FAN393203 FKH393203:FKJ393203 FUD393203:FUF393203 GDZ393203:GEB393203 GNV393203:GNX393203 GXR393203:GXT393203 HHN393203:HHP393203 HRJ393203:HRL393203 IBF393203:IBH393203 ILB393203:ILD393203 IUX393203:IUZ393203 JET393203:JEV393203 JOP393203:JOR393203 JYL393203:JYN393203 KIH393203:KIJ393203 KSD393203:KSF393203 LBZ393203:LCB393203 LLV393203:LLX393203 LVR393203:LVT393203 MFN393203:MFP393203 MPJ393203:MPL393203 MZF393203:MZH393203 NJB393203:NJD393203 NSX393203:NSZ393203 OCT393203:OCV393203 OMP393203:OMR393203 OWL393203:OWN393203 PGH393203:PGJ393203 PQD393203:PQF393203 PZZ393203:QAB393203 QJV393203:QJX393203 QTR393203:QTT393203 RDN393203:RDP393203 RNJ393203:RNL393203 RXF393203:RXH393203 SHB393203:SHD393203 SQX393203:SQZ393203 TAT393203:TAV393203 TKP393203:TKR393203 TUL393203:TUN393203 UEH393203:UEJ393203 UOD393203:UOF393203 UXZ393203:UYB393203 VHV393203:VHX393203 VRR393203:VRT393203 WBN393203:WBP393203 WLJ393203:WLL393203 WVF393203:WVH393203 IT458739:IV458739 SP458739:SR458739 ACL458739:ACN458739 AMH458739:AMJ458739 AWD458739:AWF458739 BFZ458739:BGB458739 BPV458739:BPX458739 BZR458739:BZT458739 CJN458739:CJP458739 CTJ458739:CTL458739 DDF458739:DDH458739 DNB458739:DND458739 DWX458739:DWZ458739 EGT458739:EGV458739 EQP458739:EQR458739 FAL458739:FAN458739 FKH458739:FKJ458739 FUD458739:FUF458739 GDZ458739:GEB458739 GNV458739:GNX458739 GXR458739:GXT458739 HHN458739:HHP458739 HRJ458739:HRL458739 IBF458739:IBH458739 ILB458739:ILD458739 IUX458739:IUZ458739 JET458739:JEV458739 JOP458739:JOR458739 JYL458739:JYN458739 KIH458739:KIJ458739 KSD458739:KSF458739 LBZ458739:LCB458739 LLV458739:LLX458739 LVR458739:LVT458739 MFN458739:MFP458739 MPJ458739:MPL458739 MZF458739:MZH458739 NJB458739:NJD458739 NSX458739:NSZ458739 OCT458739:OCV458739 OMP458739:OMR458739 OWL458739:OWN458739 PGH458739:PGJ458739 PQD458739:PQF458739 PZZ458739:QAB458739 QJV458739:QJX458739 QTR458739:QTT458739 RDN458739:RDP458739 RNJ458739:RNL458739 RXF458739:RXH458739 SHB458739:SHD458739 SQX458739:SQZ458739 TAT458739:TAV458739 TKP458739:TKR458739 TUL458739:TUN458739 UEH458739:UEJ458739 UOD458739:UOF458739 UXZ458739:UYB458739 VHV458739:VHX458739 VRR458739:VRT458739 WBN458739:WBP458739 WLJ458739:WLL458739 WVF458739:WVH458739 IT524275:IV524275 SP524275:SR524275 ACL524275:ACN524275 AMH524275:AMJ524275 AWD524275:AWF524275 BFZ524275:BGB524275 BPV524275:BPX524275 BZR524275:BZT524275 CJN524275:CJP524275 CTJ524275:CTL524275 DDF524275:DDH524275 DNB524275:DND524275 DWX524275:DWZ524275 EGT524275:EGV524275 EQP524275:EQR524275 FAL524275:FAN524275 FKH524275:FKJ524275 FUD524275:FUF524275 GDZ524275:GEB524275 GNV524275:GNX524275 GXR524275:GXT524275 HHN524275:HHP524275 HRJ524275:HRL524275 IBF524275:IBH524275 ILB524275:ILD524275 IUX524275:IUZ524275 JET524275:JEV524275 JOP524275:JOR524275 JYL524275:JYN524275 KIH524275:KIJ524275 KSD524275:KSF524275 LBZ524275:LCB524275 LLV524275:LLX524275 LVR524275:LVT524275 MFN524275:MFP524275 MPJ524275:MPL524275 MZF524275:MZH524275 NJB524275:NJD524275 NSX524275:NSZ524275 OCT524275:OCV524275 OMP524275:OMR524275 OWL524275:OWN524275 PGH524275:PGJ524275 PQD524275:PQF524275 PZZ524275:QAB524275 QJV524275:QJX524275 QTR524275:QTT524275 RDN524275:RDP524275 RNJ524275:RNL524275 RXF524275:RXH524275 SHB524275:SHD524275 SQX524275:SQZ524275 TAT524275:TAV524275 TKP524275:TKR524275 TUL524275:TUN524275 UEH524275:UEJ524275 UOD524275:UOF524275 UXZ524275:UYB524275 VHV524275:VHX524275 VRR524275:VRT524275 WBN524275:WBP524275 WLJ524275:WLL524275 WVF524275:WVH524275 IT589811:IV589811 SP589811:SR589811 ACL589811:ACN589811 AMH589811:AMJ589811 AWD589811:AWF589811 BFZ589811:BGB589811 BPV589811:BPX589811 BZR589811:BZT589811 CJN589811:CJP589811 CTJ589811:CTL589811 DDF589811:DDH589811 DNB589811:DND589811 DWX589811:DWZ589811 EGT589811:EGV589811 EQP589811:EQR589811 FAL589811:FAN589811 FKH589811:FKJ589811 FUD589811:FUF589811 GDZ589811:GEB589811 GNV589811:GNX589811 GXR589811:GXT589811 HHN589811:HHP589811 HRJ589811:HRL589811 IBF589811:IBH589811 ILB589811:ILD589811 IUX589811:IUZ589811 JET589811:JEV589811 JOP589811:JOR589811 JYL589811:JYN589811 KIH589811:KIJ589811 KSD589811:KSF589811 LBZ589811:LCB589811 LLV589811:LLX589811 LVR589811:LVT589811 MFN589811:MFP589811 MPJ589811:MPL589811 MZF589811:MZH589811 NJB589811:NJD589811 NSX589811:NSZ589811 OCT589811:OCV589811 OMP589811:OMR589811 OWL589811:OWN589811 PGH589811:PGJ589811 PQD589811:PQF589811 PZZ589811:QAB589811 QJV589811:QJX589811 QTR589811:QTT589811 RDN589811:RDP589811 RNJ589811:RNL589811 RXF589811:RXH589811 SHB589811:SHD589811 SQX589811:SQZ589811 TAT589811:TAV589811 TKP589811:TKR589811 TUL589811:TUN589811 UEH589811:UEJ589811 UOD589811:UOF589811 UXZ589811:UYB589811 VHV589811:VHX589811 VRR589811:VRT589811 WBN589811:WBP589811 WLJ589811:WLL589811 WVF589811:WVH589811 IT655347:IV655347 SP655347:SR655347 ACL655347:ACN655347 AMH655347:AMJ655347 AWD655347:AWF655347 BFZ655347:BGB655347 BPV655347:BPX655347 BZR655347:BZT655347 CJN655347:CJP655347 CTJ655347:CTL655347 DDF655347:DDH655347 DNB655347:DND655347 DWX655347:DWZ655347 EGT655347:EGV655347 EQP655347:EQR655347 FAL655347:FAN655347 FKH655347:FKJ655347 FUD655347:FUF655347 GDZ655347:GEB655347 GNV655347:GNX655347 GXR655347:GXT655347 HHN655347:HHP655347 HRJ655347:HRL655347 IBF655347:IBH655347 ILB655347:ILD655347 IUX655347:IUZ655347 JET655347:JEV655347 JOP655347:JOR655347 JYL655347:JYN655347 KIH655347:KIJ655347 KSD655347:KSF655347 LBZ655347:LCB655347 LLV655347:LLX655347 LVR655347:LVT655347 MFN655347:MFP655347 MPJ655347:MPL655347 MZF655347:MZH655347 NJB655347:NJD655347 NSX655347:NSZ655347 OCT655347:OCV655347 OMP655347:OMR655347 OWL655347:OWN655347 PGH655347:PGJ655347 PQD655347:PQF655347 PZZ655347:QAB655347 QJV655347:QJX655347 QTR655347:QTT655347 RDN655347:RDP655347 RNJ655347:RNL655347 RXF655347:RXH655347 SHB655347:SHD655347 SQX655347:SQZ655347 TAT655347:TAV655347 TKP655347:TKR655347 TUL655347:TUN655347 UEH655347:UEJ655347 UOD655347:UOF655347 UXZ655347:UYB655347 VHV655347:VHX655347 VRR655347:VRT655347 WBN655347:WBP655347 WLJ655347:WLL655347 WVF655347:WVH655347 IT720883:IV720883 SP720883:SR720883 ACL720883:ACN720883 AMH720883:AMJ720883 AWD720883:AWF720883 BFZ720883:BGB720883 BPV720883:BPX720883 BZR720883:BZT720883 CJN720883:CJP720883 CTJ720883:CTL720883 DDF720883:DDH720883 DNB720883:DND720883 DWX720883:DWZ720883 EGT720883:EGV720883 EQP720883:EQR720883 FAL720883:FAN720883 FKH720883:FKJ720883 FUD720883:FUF720883 GDZ720883:GEB720883 GNV720883:GNX720883 GXR720883:GXT720883 HHN720883:HHP720883 HRJ720883:HRL720883 IBF720883:IBH720883 ILB720883:ILD720883 IUX720883:IUZ720883 JET720883:JEV720883 JOP720883:JOR720883 JYL720883:JYN720883 KIH720883:KIJ720883 KSD720883:KSF720883 LBZ720883:LCB720883 LLV720883:LLX720883 LVR720883:LVT720883 MFN720883:MFP720883 MPJ720883:MPL720883 MZF720883:MZH720883 NJB720883:NJD720883 NSX720883:NSZ720883 OCT720883:OCV720883 OMP720883:OMR720883 OWL720883:OWN720883 PGH720883:PGJ720883 PQD720883:PQF720883 PZZ720883:QAB720883 QJV720883:QJX720883 QTR720883:QTT720883 RDN720883:RDP720883 RNJ720883:RNL720883 RXF720883:RXH720883 SHB720883:SHD720883 SQX720883:SQZ720883 TAT720883:TAV720883 TKP720883:TKR720883 TUL720883:TUN720883 UEH720883:UEJ720883 UOD720883:UOF720883 UXZ720883:UYB720883 VHV720883:VHX720883 VRR720883:VRT720883 WBN720883:WBP720883 WLJ720883:WLL720883 WVF720883:WVH720883 IT786419:IV786419 SP786419:SR786419 ACL786419:ACN786419 AMH786419:AMJ786419 AWD786419:AWF786419 BFZ786419:BGB786419 BPV786419:BPX786419 BZR786419:BZT786419 CJN786419:CJP786419 CTJ786419:CTL786419 DDF786419:DDH786419 DNB786419:DND786419 DWX786419:DWZ786419 EGT786419:EGV786419 EQP786419:EQR786419 FAL786419:FAN786419 FKH786419:FKJ786419 FUD786419:FUF786419 GDZ786419:GEB786419 GNV786419:GNX786419 GXR786419:GXT786419 HHN786419:HHP786419 HRJ786419:HRL786419 IBF786419:IBH786419 ILB786419:ILD786419 IUX786419:IUZ786419 JET786419:JEV786419 JOP786419:JOR786419 JYL786419:JYN786419 KIH786419:KIJ786419 KSD786419:KSF786419 LBZ786419:LCB786419 LLV786419:LLX786419 LVR786419:LVT786419 MFN786419:MFP786419 MPJ786419:MPL786419 MZF786419:MZH786419 NJB786419:NJD786419 NSX786419:NSZ786419 OCT786419:OCV786419 OMP786419:OMR786419 OWL786419:OWN786419 PGH786419:PGJ786419 PQD786419:PQF786419 PZZ786419:QAB786419 QJV786419:QJX786419 QTR786419:QTT786419 RDN786419:RDP786419 RNJ786419:RNL786419 RXF786419:RXH786419 SHB786419:SHD786419 SQX786419:SQZ786419 TAT786419:TAV786419 TKP786419:TKR786419 TUL786419:TUN786419 UEH786419:UEJ786419 UOD786419:UOF786419 UXZ786419:UYB786419 VHV786419:VHX786419 VRR786419:VRT786419 WBN786419:WBP786419 WLJ786419:WLL786419 WVF786419:WVH786419 IT851955:IV851955 SP851955:SR851955 ACL851955:ACN851955 AMH851955:AMJ851955 AWD851955:AWF851955 BFZ851955:BGB851955 BPV851955:BPX851955 BZR851955:BZT851955 CJN851955:CJP851955 CTJ851955:CTL851955 DDF851955:DDH851955 DNB851955:DND851955 DWX851955:DWZ851955 EGT851955:EGV851955 EQP851955:EQR851955 FAL851955:FAN851955 FKH851955:FKJ851955 FUD851955:FUF851955 GDZ851955:GEB851955 GNV851955:GNX851955 GXR851955:GXT851955 HHN851955:HHP851955 HRJ851955:HRL851955 IBF851955:IBH851955 ILB851955:ILD851955 IUX851955:IUZ851955 JET851955:JEV851955 JOP851955:JOR851955 JYL851955:JYN851955 KIH851955:KIJ851955 KSD851955:KSF851955 LBZ851955:LCB851955 LLV851955:LLX851955 LVR851955:LVT851955 MFN851955:MFP851955 MPJ851955:MPL851955 MZF851955:MZH851955 NJB851955:NJD851955 NSX851955:NSZ851955 OCT851955:OCV851955 OMP851955:OMR851955 OWL851955:OWN851955 PGH851955:PGJ851955 PQD851955:PQF851955 PZZ851955:QAB851955 QJV851955:QJX851955 QTR851955:QTT851955 RDN851955:RDP851955 RNJ851955:RNL851955 RXF851955:RXH851955 SHB851955:SHD851955 SQX851955:SQZ851955 TAT851955:TAV851955 TKP851955:TKR851955 TUL851955:TUN851955 UEH851955:UEJ851955 UOD851955:UOF851955 UXZ851955:UYB851955 VHV851955:VHX851955 VRR851955:VRT851955 WBN851955:WBP851955 WLJ851955:WLL851955 WVF851955:WVH851955 IT917491:IV917491 SP917491:SR917491 ACL917491:ACN917491 AMH917491:AMJ917491 AWD917491:AWF917491 BFZ917491:BGB917491 BPV917491:BPX917491 BZR917491:BZT917491 CJN917491:CJP917491 CTJ917491:CTL917491 DDF917491:DDH917491 DNB917491:DND917491 DWX917491:DWZ917491 EGT917491:EGV917491 EQP917491:EQR917491 FAL917491:FAN917491 FKH917491:FKJ917491 FUD917491:FUF917491 GDZ917491:GEB917491 GNV917491:GNX917491 GXR917491:GXT917491 HHN917491:HHP917491 HRJ917491:HRL917491 IBF917491:IBH917491 ILB917491:ILD917491 IUX917491:IUZ917491 JET917491:JEV917491 JOP917491:JOR917491 JYL917491:JYN917491 KIH917491:KIJ917491 KSD917491:KSF917491 LBZ917491:LCB917491 LLV917491:LLX917491 LVR917491:LVT917491 MFN917491:MFP917491 MPJ917491:MPL917491 MZF917491:MZH917491 NJB917491:NJD917491 NSX917491:NSZ917491 OCT917491:OCV917491 OMP917491:OMR917491 OWL917491:OWN917491 PGH917491:PGJ917491 PQD917491:PQF917491 PZZ917491:QAB917491 QJV917491:QJX917491 QTR917491:QTT917491 RDN917491:RDP917491 RNJ917491:RNL917491 RXF917491:RXH917491 SHB917491:SHD917491 SQX917491:SQZ917491 TAT917491:TAV917491 TKP917491:TKR917491 TUL917491:TUN917491 UEH917491:UEJ917491 UOD917491:UOF917491 UXZ917491:UYB917491 VHV917491:VHX917491 VRR917491:VRT917491 WBN917491:WBP917491 WLJ917491:WLL917491 WVF917491:WVH917491 IT983027:IV983027 SP983027:SR983027 ACL983027:ACN983027 AMH983027:AMJ983027 AWD983027:AWF983027 BFZ983027:BGB983027 BPV983027:BPX983027 BZR983027:BZT983027 CJN983027:CJP983027 CTJ983027:CTL983027 DDF983027:DDH983027 DNB983027:DND983027 DWX983027:DWZ983027 EGT983027:EGV983027 EQP983027:EQR983027 FAL983027:FAN983027 FKH983027:FKJ983027 FUD983027:FUF983027 GDZ983027:GEB983027 GNV983027:GNX983027 GXR983027:GXT983027 HHN983027:HHP983027 HRJ983027:HRL983027 IBF983027:IBH983027 ILB983027:ILD983027 IUX983027:IUZ983027 JET983027:JEV983027 JOP983027:JOR983027 JYL983027:JYN983027 KIH983027:KIJ983027 KSD983027:KSF983027 LBZ983027:LCB983027 LLV983027:LLX983027 LVR983027:LVT983027 MFN983027:MFP983027 MPJ983027:MPL983027 MZF983027:MZH983027 NJB983027:NJD983027 NSX983027:NSZ983027 OCT983027:OCV983027 OMP983027:OMR983027 OWL983027:OWN983027 PGH983027:PGJ983027 PQD983027:PQF983027 PZZ983027:QAB983027 QJV983027:QJX983027 QTR983027:QTT983027 RDN983027:RDP983027 RNJ983027:RNL983027 RXF983027:RXH983027 SHB983027:SHD983027 SQX983027:SQZ983027 TAT983027:TAV983027 TKP983027:TKR983027 TUL983027:TUN983027 UEH983027:UEJ983027 UOD983027:UOF983027 UXZ983027:UYB983027 VHV983027:VHX983027 VRR983027:VRT983027 WBN983027:WBP983027 WLJ983027:WLL983027 C983027 C917491 C851955 C786419 C720883 C655347 C589811 C524275 C458739 C393203 C327667 C262131 C196595 C131059 C65523 C982980 C917444 C851908 C786372 C720836 C655300 C589764 C524228 C458692 C393156 C327620 C262084 C196548 C131012" xr:uid="{18C8ADB6-9B8C-49F1-BF44-945F55E4BB3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F983053:WVG983053 IS27:IT27 SO27:SP27 ACK27:ACL27 AMG27:AMH27 AWC27:AWD27 BFY27:BFZ27 BPU27:BPV27 BZQ27:BZR27 CJM27:CJN27 CTI27:CTJ27 DDE27:DDF27 DNA27:DNB27 DWW27:DWX27 EGS27:EGT27 EQO27:EQP27 FAK27:FAL27 FKG27:FKH27 FUC27:FUD27 GDY27:GDZ27 GNU27:GNV27 GXQ27:GXR27 HHM27:HHN27 HRI27:HRJ27 IBE27:IBF27 ILA27:ILB27 IUW27:IUX27 JES27:JET27 JOO27:JOP27 JYK27:JYL27 KIG27:KIH27 KSC27:KSD27 LBY27:LBZ27 LLU27:LLV27 LVQ27:LVR27 MFM27:MFN27 MPI27:MPJ27 MZE27:MZF27 NJA27:NJB27 NSW27:NSX27 OCS27:OCT27 OMO27:OMP27 OWK27:OWL27 PGG27:PGH27 PQC27:PQD27 PZY27:PZZ27 QJU27:QJV27 QTQ27:QTR27 RDM27:RDN27 RNI27:RNJ27 RXE27:RXF27 SHA27:SHB27 SQW27:SQX27 TAS27:TAT27 TKO27:TKP27 TUK27:TUL27 UEG27:UEH27 UOC27:UOD27 UXY27:UXZ27 VHU27:VHV27 VRQ27:VRR27 WBM27:WBN27 WLI27:WLJ27 WVE27:WVF27 IT65549:IU65549 SP65549:SQ65549 ACL65549:ACM65549 AMH65549:AMI65549 AWD65549:AWE65549 BFZ65549:BGA65549 BPV65549:BPW65549 BZR65549:BZS65549 CJN65549:CJO65549 CTJ65549:CTK65549 DDF65549:DDG65549 DNB65549:DNC65549 DWX65549:DWY65549 EGT65549:EGU65549 EQP65549:EQQ65549 FAL65549:FAM65549 FKH65549:FKI65549 FUD65549:FUE65549 GDZ65549:GEA65549 GNV65549:GNW65549 GXR65549:GXS65549 HHN65549:HHO65549 HRJ65549:HRK65549 IBF65549:IBG65549 ILB65549:ILC65549 IUX65549:IUY65549 JET65549:JEU65549 JOP65549:JOQ65549 JYL65549:JYM65549 KIH65549:KII65549 KSD65549:KSE65549 LBZ65549:LCA65549 LLV65549:LLW65549 LVR65549:LVS65549 MFN65549:MFO65549 MPJ65549:MPK65549 MZF65549:MZG65549 NJB65549:NJC65549 NSX65549:NSY65549 OCT65549:OCU65549 OMP65549:OMQ65549 OWL65549:OWM65549 PGH65549:PGI65549 PQD65549:PQE65549 PZZ65549:QAA65549 QJV65549:QJW65549 QTR65549:QTS65549 RDN65549:RDO65549 RNJ65549:RNK65549 RXF65549:RXG65549 SHB65549:SHC65549 SQX65549:SQY65549 TAT65549:TAU65549 TKP65549:TKQ65549 TUL65549:TUM65549 UEH65549:UEI65549 UOD65549:UOE65549 UXZ65549:UYA65549 VHV65549:VHW65549 VRR65549:VRS65549 WBN65549:WBO65549 WLJ65549:WLK65549 WVF65549:WVG65549 IT131085:IU131085 SP131085:SQ131085 ACL131085:ACM131085 AMH131085:AMI131085 AWD131085:AWE131085 BFZ131085:BGA131085 BPV131085:BPW131085 BZR131085:BZS131085 CJN131085:CJO131085 CTJ131085:CTK131085 DDF131085:DDG131085 DNB131085:DNC131085 DWX131085:DWY131085 EGT131085:EGU131085 EQP131085:EQQ131085 FAL131085:FAM131085 FKH131085:FKI131085 FUD131085:FUE131085 GDZ131085:GEA131085 GNV131085:GNW131085 GXR131085:GXS131085 HHN131085:HHO131085 HRJ131085:HRK131085 IBF131085:IBG131085 ILB131085:ILC131085 IUX131085:IUY131085 JET131085:JEU131085 JOP131085:JOQ131085 JYL131085:JYM131085 KIH131085:KII131085 KSD131085:KSE131085 LBZ131085:LCA131085 LLV131085:LLW131085 LVR131085:LVS131085 MFN131085:MFO131085 MPJ131085:MPK131085 MZF131085:MZG131085 NJB131085:NJC131085 NSX131085:NSY131085 OCT131085:OCU131085 OMP131085:OMQ131085 OWL131085:OWM131085 PGH131085:PGI131085 PQD131085:PQE131085 PZZ131085:QAA131085 QJV131085:QJW131085 QTR131085:QTS131085 RDN131085:RDO131085 RNJ131085:RNK131085 RXF131085:RXG131085 SHB131085:SHC131085 SQX131085:SQY131085 TAT131085:TAU131085 TKP131085:TKQ131085 TUL131085:TUM131085 UEH131085:UEI131085 UOD131085:UOE131085 UXZ131085:UYA131085 VHV131085:VHW131085 VRR131085:VRS131085 WBN131085:WBO131085 WLJ131085:WLK131085 WVF131085:WVG131085 IT196621:IU196621 SP196621:SQ196621 ACL196621:ACM196621 AMH196621:AMI196621 AWD196621:AWE196621 BFZ196621:BGA196621 BPV196621:BPW196621 BZR196621:BZS196621 CJN196621:CJO196621 CTJ196621:CTK196621 DDF196621:DDG196621 DNB196621:DNC196621 DWX196621:DWY196621 EGT196621:EGU196621 EQP196621:EQQ196621 FAL196621:FAM196621 FKH196621:FKI196621 FUD196621:FUE196621 GDZ196621:GEA196621 GNV196621:GNW196621 GXR196621:GXS196621 HHN196621:HHO196621 HRJ196621:HRK196621 IBF196621:IBG196621 ILB196621:ILC196621 IUX196621:IUY196621 JET196621:JEU196621 JOP196621:JOQ196621 JYL196621:JYM196621 KIH196621:KII196621 KSD196621:KSE196621 LBZ196621:LCA196621 LLV196621:LLW196621 LVR196621:LVS196621 MFN196621:MFO196621 MPJ196621:MPK196621 MZF196621:MZG196621 NJB196621:NJC196621 NSX196621:NSY196621 OCT196621:OCU196621 OMP196621:OMQ196621 OWL196621:OWM196621 PGH196621:PGI196621 PQD196621:PQE196621 PZZ196621:QAA196621 QJV196621:QJW196621 QTR196621:QTS196621 RDN196621:RDO196621 RNJ196621:RNK196621 RXF196621:RXG196621 SHB196621:SHC196621 SQX196621:SQY196621 TAT196621:TAU196621 TKP196621:TKQ196621 TUL196621:TUM196621 UEH196621:UEI196621 UOD196621:UOE196621 UXZ196621:UYA196621 VHV196621:VHW196621 VRR196621:VRS196621 WBN196621:WBO196621 WLJ196621:WLK196621 WVF196621:WVG196621 IT262157:IU262157 SP262157:SQ262157 ACL262157:ACM262157 AMH262157:AMI262157 AWD262157:AWE262157 BFZ262157:BGA262157 BPV262157:BPW262157 BZR262157:BZS262157 CJN262157:CJO262157 CTJ262157:CTK262157 DDF262157:DDG262157 DNB262157:DNC262157 DWX262157:DWY262157 EGT262157:EGU262157 EQP262157:EQQ262157 FAL262157:FAM262157 FKH262157:FKI262157 FUD262157:FUE262157 GDZ262157:GEA262157 GNV262157:GNW262157 GXR262157:GXS262157 HHN262157:HHO262157 HRJ262157:HRK262157 IBF262157:IBG262157 ILB262157:ILC262157 IUX262157:IUY262157 JET262157:JEU262157 JOP262157:JOQ262157 JYL262157:JYM262157 KIH262157:KII262157 KSD262157:KSE262157 LBZ262157:LCA262157 LLV262157:LLW262157 LVR262157:LVS262157 MFN262157:MFO262157 MPJ262157:MPK262157 MZF262157:MZG262157 NJB262157:NJC262157 NSX262157:NSY262157 OCT262157:OCU262157 OMP262157:OMQ262157 OWL262157:OWM262157 PGH262157:PGI262157 PQD262157:PQE262157 PZZ262157:QAA262157 QJV262157:QJW262157 QTR262157:QTS262157 RDN262157:RDO262157 RNJ262157:RNK262157 RXF262157:RXG262157 SHB262157:SHC262157 SQX262157:SQY262157 TAT262157:TAU262157 TKP262157:TKQ262157 TUL262157:TUM262157 UEH262157:UEI262157 UOD262157:UOE262157 UXZ262157:UYA262157 VHV262157:VHW262157 VRR262157:VRS262157 WBN262157:WBO262157 WLJ262157:WLK262157 WVF262157:WVG262157 IT327693:IU327693 SP327693:SQ327693 ACL327693:ACM327693 AMH327693:AMI327693 AWD327693:AWE327693 BFZ327693:BGA327693 BPV327693:BPW327693 BZR327693:BZS327693 CJN327693:CJO327693 CTJ327693:CTK327693 DDF327693:DDG327693 DNB327693:DNC327693 DWX327693:DWY327693 EGT327693:EGU327693 EQP327693:EQQ327693 FAL327693:FAM327693 FKH327693:FKI327693 FUD327693:FUE327693 GDZ327693:GEA327693 GNV327693:GNW327693 GXR327693:GXS327693 HHN327693:HHO327693 HRJ327693:HRK327693 IBF327693:IBG327693 ILB327693:ILC327693 IUX327693:IUY327693 JET327693:JEU327693 JOP327693:JOQ327693 JYL327693:JYM327693 KIH327693:KII327693 KSD327693:KSE327693 LBZ327693:LCA327693 LLV327693:LLW327693 LVR327693:LVS327693 MFN327693:MFO327693 MPJ327693:MPK327693 MZF327693:MZG327693 NJB327693:NJC327693 NSX327693:NSY327693 OCT327693:OCU327693 OMP327693:OMQ327693 OWL327693:OWM327693 PGH327693:PGI327693 PQD327693:PQE327693 PZZ327693:QAA327693 QJV327693:QJW327693 QTR327693:QTS327693 RDN327693:RDO327693 RNJ327693:RNK327693 RXF327693:RXG327693 SHB327693:SHC327693 SQX327693:SQY327693 TAT327693:TAU327693 TKP327693:TKQ327693 TUL327693:TUM327693 UEH327693:UEI327693 UOD327693:UOE327693 UXZ327693:UYA327693 VHV327693:VHW327693 VRR327693:VRS327693 WBN327693:WBO327693 WLJ327693:WLK327693 WVF327693:WVG327693 IT393229:IU393229 SP393229:SQ393229 ACL393229:ACM393229 AMH393229:AMI393229 AWD393229:AWE393229 BFZ393229:BGA393229 BPV393229:BPW393229 BZR393229:BZS393229 CJN393229:CJO393229 CTJ393229:CTK393229 DDF393229:DDG393229 DNB393229:DNC393229 DWX393229:DWY393229 EGT393229:EGU393229 EQP393229:EQQ393229 FAL393229:FAM393229 FKH393229:FKI393229 FUD393229:FUE393229 GDZ393229:GEA393229 GNV393229:GNW393229 GXR393229:GXS393229 HHN393229:HHO393229 HRJ393229:HRK393229 IBF393229:IBG393229 ILB393229:ILC393229 IUX393229:IUY393229 JET393229:JEU393229 JOP393229:JOQ393229 JYL393229:JYM393229 KIH393229:KII393229 KSD393229:KSE393229 LBZ393229:LCA393229 LLV393229:LLW393229 LVR393229:LVS393229 MFN393229:MFO393229 MPJ393229:MPK393229 MZF393229:MZG393229 NJB393229:NJC393229 NSX393229:NSY393229 OCT393229:OCU393229 OMP393229:OMQ393229 OWL393229:OWM393229 PGH393229:PGI393229 PQD393229:PQE393229 PZZ393229:QAA393229 QJV393229:QJW393229 QTR393229:QTS393229 RDN393229:RDO393229 RNJ393229:RNK393229 RXF393229:RXG393229 SHB393229:SHC393229 SQX393229:SQY393229 TAT393229:TAU393229 TKP393229:TKQ393229 TUL393229:TUM393229 UEH393229:UEI393229 UOD393229:UOE393229 UXZ393229:UYA393229 VHV393229:VHW393229 VRR393229:VRS393229 WBN393229:WBO393229 WLJ393229:WLK393229 WVF393229:WVG393229 IT458765:IU458765 SP458765:SQ458765 ACL458765:ACM458765 AMH458765:AMI458765 AWD458765:AWE458765 BFZ458765:BGA458765 BPV458765:BPW458765 BZR458765:BZS458765 CJN458765:CJO458765 CTJ458765:CTK458765 DDF458765:DDG458765 DNB458765:DNC458765 DWX458765:DWY458765 EGT458765:EGU458765 EQP458765:EQQ458765 FAL458765:FAM458765 FKH458765:FKI458765 FUD458765:FUE458765 GDZ458765:GEA458765 GNV458765:GNW458765 GXR458765:GXS458765 HHN458765:HHO458765 HRJ458765:HRK458765 IBF458765:IBG458765 ILB458765:ILC458765 IUX458765:IUY458765 JET458765:JEU458765 JOP458765:JOQ458765 JYL458765:JYM458765 KIH458765:KII458765 KSD458765:KSE458765 LBZ458765:LCA458765 LLV458765:LLW458765 LVR458765:LVS458765 MFN458765:MFO458765 MPJ458765:MPK458765 MZF458765:MZG458765 NJB458765:NJC458765 NSX458765:NSY458765 OCT458765:OCU458765 OMP458765:OMQ458765 OWL458765:OWM458765 PGH458765:PGI458765 PQD458765:PQE458765 PZZ458765:QAA458765 QJV458765:QJW458765 QTR458765:QTS458765 RDN458765:RDO458765 RNJ458765:RNK458765 RXF458765:RXG458765 SHB458765:SHC458765 SQX458765:SQY458765 TAT458765:TAU458765 TKP458765:TKQ458765 TUL458765:TUM458765 UEH458765:UEI458765 UOD458765:UOE458765 UXZ458765:UYA458765 VHV458765:VHW458765 VRR458765:VRS458765 WBN458765:WBO458765 WLJ458765:WLK458765 WVF458765:WVG458765 IT524301:IU524301 SP524301:SQ524301 ACL524301:ACM524301 AMH524301:AMI524301 AWD524301:AWE524301 BFZ524301:BGA524301 BPV524301:BPW524301 BZR524301:BZS524301 CJN524301:CJO524301 CTJ524301:CTK524301 DDF524301:DDG524301 DNB524301:DNC524301 DWX524301:DWY524301 EGT524301:EGU524301 EQP524301:EQQ524301 FAL524301:FAM524301 FKH524301:FKI524301 FUD524301:FUE524301 GDZ524301:GEA524301 GNV524301:GNW524301 GXR524301:GXS524301 HHN524301:HHO524301 HRJ524301:HRK524301 IBF524301:IBG524301 ILB524301:ILC524301 IUX524301:IUY524301 JET524301:JEU524301 JOP524301:JOQ524301 JYL524301:JYM524301 KIH524301:KII524301 KSD524301:KSE524301 LBZ524301:LCA524301 LLV524301:LLW524301 LVR524301:LVS524301 MFN524301:MFO524301 MPJ524301:MPK524301 MZF524301:MZG524301 NJB524301:NJC524301 NSX524301:NSY524301 OCT524301:OCU524301 OMP524301:OMQ524301 OWL524301:OWM524301 PGH524301:PGI524301 PQD524301:PQE524301 PZZ524301:QAA524301 QJV524301:QJW524301 QTR524301:QTS524301 RDN524301:RDO524301 RNJ524301:RNK524301 RXF524301:RXG524301 SHB524301:SHC524301 SQX524301:SQY524301 TAT524301:TAU524301 TKP524301:TKQ524301 TUL524301:TUM524301 UEH524301:UEI524301 UOD524301:UOE524301 UXZ524301:UYA524301 VHV524301:VHW524301 VRR524301:VRS524301 WBN524301:WBO524301 WLJ524301:WLK524301 WVF524301:WVG524301 IT589837:IU589837 SP589837:SQ589837 ACL589837:ACM589837 AMH589837:AMI589837 AWD589837:AWE589837 BFZ589837:BGA589837 BPV589837:BPW589837 BZR589837:BZS589837 CJN589837:CJO589837 CTJ589837:CTK589837 DDF589837:DDG589837 DNB589837:DNC589837 DWX589837:DWY589837 EGT589837:EGU589837 EQP589837:EQQ589837 FAL589837:FAM589837 FKH589837:FKI589837 FUD589837:FUE589837 GDZ589837:GEA589837 GNV589837:GNW589837 GXR589837:GXS589837 HHN589837:HHO589837 HRJ589837:HRK589837 IBF589837:IBG589837 ILB589837:ILC589837 IUX589837:IUY589837 JET589837:JEU589837 JOP589837:JOQ589837 JYL589837:JYM589837 KIH589837:KII589837 KSD589837:KSE589837 LBZ589837:LCA589837 LLV589837:LLW589837 LVR589837:LVS589837 MFN589837:MFO589837 MPJ589837:MPK589837 MZF589837:MZG589837 NJB589837:NJC589837 NSX589837:NSY589837 OCT589837:OCU589837 OMP589837:OMQ589837 OWL589837:OWM589837 PGH589837:PGI589837 PQD589837:PQE589837 PZZ589837:QAA589837 QJV589837:QJW589837 QTR589837:QTS589837 RDN589837:RDO589837 RNJ589837:RNK589837 RXF589837:RXG589837 SHB589837:SHC589837 SQX589837:SQY589837 TAT589837:TAU589837 TKP589837:TKQ589837 TUL589837:TUM589837 UEH589837:UEI589837 UOD589837:UOE589837 UXZ589837:UYA589837 VHV589837:VHW589837 VRR589837:VRS589837 WBN589837:WBO589837 WLJ589837:WLK589837 WVF589837:WVG589837 IT655373:IU655373 SP655373:SQ655373 ACL655373:ACM655373 AMH655373:AMI655373 AWD655373:AWE655373 BFZ655373:BGA655373 BPV655373:BPW655373 BZR655373:BZS655373 CJN655373:CJO655373 CTJ655373:CTK655373 DDF655373:DDG655373 DNB655373:DNC655373 DWX655373:DWY655373 EGT655373:EGU655373 EQP655373:EQQ655373 FAL655373:FAM655373 FKH655373:FKI655373 FUD655373:FUE655373 GDZ655373:GEA655373 GNV655373:GNW655373 GXR655373:GXS655373 HHN655373:HHO655373 HRJ655373:HRK655373 IBF655373:IBG655373 ILB655373:ILC655373 IUX655373:IUY655373 JET655373:JEU655373 JOP655373:JOQ655373 JYL655373:JYM655373 KIH655373:KII655373 KSD655373:KSE655373 LBZ655373:LCA655373 LLV655373:LLW655373 LVR655373:LVS655373 MFN655373:MFO655373 MPJ655373:MPK655373 MZF655373:MZG655373 NJB655373:NJC655373 NSX655373:NSY655373 OCT655373:OCU655373 OMP655373:OMQ655373 OWL655373:OWM655373 PGH655373:PGI655373 PQD655373:PQE655373 PZZ655373:QAA655373 QJV655373:QJW655373 QTR655373:QTS655373 RDN655373:RDO655373 RNJ655373:RNK655373 RXF655373:RXG655373 SHB655373:SHC655373 SQX655373:SQY655373 TAT655373:TAU655373 TKP655373:TKQ655373 TUL655373:TUM655373 UEH655373:UEI655373 UOD655373:UOE655373 UXZ655373:UYA655373 VHV655373:VHW655373 VRR655373:VRS655373 WBN655373:WBO655373 WLJ655373:WLK655373 WVF655373:WVG655373 IT720909:IU720909 SP720909:SQ720909 ACL720909:ACM720909 AMH720909:AMI720909 AWD720909:AWE720909 BFZ720909:BGA720909 BPV720909:BPW720909 BZR720909:BZS720909 CJN720909:CJO720909 CTJ720909:CTK720909 DDF720909:DDG720909 DNB720909:DNC720909 DWX720909:DWY720909 EGT720909:EGU720909 EQP720909:EQQ720909 FAL720909:FAM720909 FKH720909:FKI720909 FUD720909:FUE720909 GDZ720909:GEA720909 GNV720909:GNW720909 GXR720909:GXS720909 HHN720909:HHO720909 HRJ720909:HRK720909 IBF720909:IBG720909 ILB720909:ILC720909 IUX720909:IUY720909 JET720909:JEU720909 JOP720909:JOQ720909 JYL720909:JYM720909 KIH720909:KII720909 KSD720909:KSE720909 LBZ720909:LCA720909 LLV720909:LLW720909 LVR720909:LVS720909 MFN720909:MFO720909 MPJ720909:MPK720909 MZF720909:MZG720909 NJB720909:NJC720909 NSX720909:NSY720909 OCT720909:OCU720909 OMP720909:OMQ720909 OWL720909:OWM720909 PGH720909:PGI720909 PQD720909:PQE720909 PZZ720909:QAA720909 QJV720909:QJW720909 QTR720909:QTS720909 RDN720909:RDO720909 RNJ720909:RNK720909 RXF720909:RXG720909 SHB720909:SHC720909 SQX720909:SQY720909 TAT720909:TAU720909 TKP720909:TKQ720909 TUL720909:TUM720909 UEH720909:UEI720909 UOD720909:UOE720909 UXZ720909:UYA720909 VHV720909:VHW720909 VRR720909:VRS720909 WBN720909:WBO720909 WLJ720909:WLK720909 WVF720909:WVG720909 IT786445:IU786445 SP786445:SQ786445 ACL786445:ACM786445 AMH786445:AMI786445 AWD786445:AWE786445 BFZ786445:BGA786445 BPV786445:BPW786445 BZR786445:BZS786445 CJN786445:CJO786445 CTJ786445:CTK786445 DDF786445:DDG786445 DNB786445:DNC786445 DWX786445:DWY786445 EGT786445:EGU786445 EQP786445:EQQ786445 FAL786445:FAM786445 FKH786445:FKI786445 FUD786445:FUE786445 GDZ786445:GEA786445 GNV786445:GNW786445 GXR786445:GXS786445 HHN786445:HHO786445 HRJ786445:HRK786445 IBF786445:IBG786445 ILB786445:ILC786445 IUX786445:IUY786445 JET786445:JEU786445 JOP786445:JOQ786445 JYL786445:JYM786445 KIH786445:KII786445 KSD786445:KSE786445 LBZ786445:LCA786445 LLV786445:LLW786445 LVR786445:LVS786445 MFN786445:MFO786445 MPJ786445:MPK786445 MZF786445:MZG786445 NJB786445:NJC786445 NSX786445:NSY786445 OCT786445:OCU786445 OMP786445:OMQ786445 OWL786445:OWM786445 PGH786445:PGI786445 PQD786445:PQE786445 PZZ786445:QAA786445 QJV786445:QJW786445 QTR786445:QTS786445 RDN786445:RDO786445 RNJ786445:RNK786445 RXF786445:RXG786445 SHB786445:SHC786445 SQX786445:SQY786445 TAT786445:TAU786445 TKP786445:TKQ786445 TUL786445:TUM786445 UEH786445:UEI786445 UOD786445:UOE786445 UXZ786445:UYA786445 VHV786445:VHW786445 VRR786445:VRS786445 WBN786445:WBO786445 WLJ786445:WLK786445 WVF786445:WVG786445 IT851981:IU851981 SP851981:SQ851981 ACL851981:ACM851981 AMH851981:AMI851981 AWD851981:AWE851981 BFZ851981:BGA851981 BPV851981:BPW851981 BZR851981:BZS851981 CJN851981:CJO851981 CTJ851981:CTK851981 DDF851981:DDG851981 DNB851981:DNC851981 DWX851981:DWY851981 EGT851981:EGU851981 EQP851981:EQQ851981 FAL851981:FAM851981 FKH851981:FKI851981 FUD851981:FUE851981 GDZ851981:GEA851981 GNV851981:GNW851981 GXR851981:GXS851981 HHN851981:HHO851981 HRJ851981:HRK851981 IBF851981:IBG851981 ILB851981:ILC851981 IUX851981:IUY851981 JET851981:JEU851981 JOP851981:JOQ851981 JYL851981:JYM851981 KIH851981:KII851981 KSD851981:KSE851981 LBZ851981:LCA851981 LLV851981:LLW851981 LVR851981:LVS851981 MFN851981:MFO851981 MPJ851981:MPK851981 MZF851981:MZG851981 NJB851981:NJC851981 NSX851981:NSY851981 OCT851981:OCU851981 OMP851981:OMQ851981 OWL851981:OWM851981 PGH851981:PGI851981 PQD851981:PQE851981 PZZ851981:QAA851981 QJV851981:QJW851981 QTR851981:QTS851981 RDN851981:RDO851981 RNJ851981:RNK851981 RXF851981:RXG851981 SHB851981:SHC851981 SQX851981:SQY851981 TAT851981:TAU851981 TKP851981:TKQ851981 TUL851981:TUM851981 UEH851981:UEI851981 UOD851981:UOE851981 UXZ851981:UYA851981 VHV851981:VHW851981 VRR851981:VRS851981 WBN851981:WBO851981 WLJ851981:WLK851981 WVF851981:WVG851981 IT917517:IU917517 SP917517:SQ917517 ACL917517:ACM917517 AMH917517:AMI917517 AWD917517:AWE917517 BFZ917517:BGA917517 BPV917517:BPW917517 BZR917517:BZS917517 CJN917517:CJO917517 CTJ917517:CTK917517 DDF917517:DDG917517 DNB917517:DNC917517 DWX917517:DWY917517 EGT917517:EGU917517 EQP917517:EQQ917517 FAL917517:FAM917517 FKH917517:FKI917517 FUD917517:FUE917517 GDZ917517:GEA917517 GNV917517:GNW917517 GXR917517:GXS917517 HHN917517:HHO917517 HRJ917517:HRK917517 IBF917517:IBG917517 ILB917517:ILC917517 IUX917517:IUY917517 JET917517:JEU917517 JOP917517:JOQ917517 JYL917517:JYM917517 KIH917517:KII917517 KSD917517:KSE917517 LBZ917517:LCA917517 LLV917517:LLW917517 LVR917517:LVS917517 MFN917517:MFO917517 MPJ917517:MPK917517 MZF917517:MZG917517 NJB917517:NJC917517 NSX917517:NSY917517 OCT917517:OCU917517 OMP917517:OMQ917517 OWL917517:OWM917517 PGH917517:PGI917517 PQD917517:PQE917517 PZZ917517:QAA917517 QJV917517:QJW917517 QTR917517:QTS917517 RDN917517:RDO917517 RNJ917517:RNK917517 RXF917517:RXG917517 SHB917517:SHC917517 SQX917517:SQY917517 TAT917517:TAU917517 TKP917517:TKQ917517 TUL917517:TUM917517 UEH917517:UEI917517 UOD917517:UOE917517 UXZ917517:UYA917517 VHV917517:VHW917517 VRR917517:VRS917517 WBN917517:WBO917517 WLJ917517:WLK917517 WVF917517:WVG917517 IT983053:IU983053 SP983053:SQ983053 ACL983053:ACM983053 AMH983053:AMI983053 AWD983053:AWE983053 BFZ983053:BGA983053 BPV983053:BPW983053 BZR983053:BZS983053 CJN983053:CJO983053 CTJ983053:CTK983053 DDF983053:DDG983053 DNB983053:DNC983053 DWX983053:DWY983053 EGT983053:EGU983053 EQP983053:EQQ983053 FAL983053:FAM983053 FKH983053:FKI983053 FUD983053:FUE983053 GDZ983053:GEA983053 GNV983053:GNW983053 GXR983053:GXS983053 HHN983053:HHO983053 HRJ983053:HRK983053 IBF983053:IBG983053 ILB983053:ILC983053 IUX983053:IUY983053 JET983053:JEU983053 JOP983053:JOQ983053 JYL983053:JYM983053 KIH983053:KII983053 KSD983053:KSE983053 LBZ983053:LCA983053 LLV983053:LLW983053 LVR983053:LVS983053 MFN983053:MFO983053 MPJ983053:MPK983053 MZF983053:MZG983053 NJB983053:NJC983053 NSX983053:NSY983053 OCT983053:OCU983053 OMP983053:OMQ983053 OWL983053:OWM983053 PGH983053:PGI983053 PQD983053:PQE983053 PZZ983053:QAA983053 QJV983053:QJW983053 QTR983053:QTS983053 RDN983053:RDO983053 RNJ983053:RNK983053 RXF983053:RXG983053 SHB983053:SHC983053 SQX983053:SQY983053 TAT983053:TAU983053 TKP983053:TKQ983053 TUL983053:TUM983053 UEH983053:UEI983053 UOD983053:UOE983053 UXZ983053:UYA983053 VHV983053:VHW983053 VRR983053:VRS983053 WBN983053:WBO983053 WLJ983053:WLK983053 C65549 C983053 C917517 C851981 C786445 C720909 C655373 C589837 C524301 C458765 C393229 C327693 C262157 C196621 C131085" xr:uid="{57DA7CAD-9381-42A4-A08A-97EBDC825E7A}">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IT65483:IV65483 SP65483:SR65483 ACL65483:ACN65483 AMH65483:AMJ65483 AWD65483:AWF65483 BFZ65483:BGB65483 BPV65483:BPX65483 BZR65483:BZT65483 CJN65483:CJP65483 CTJ65483:CTL65483 DDF65483:DDH65483 DNB65483:DND65483 DWX65483:DWZ65483 EGT65483:EGV65483 EQP65483:EQR65483 FAL65483:FAN65483 FKH65483:FKJ65483 FUD65483:FUF65483 GDZ65483:GEB65483 GNV65483:GNX65483 GXR65483:GXT65483 HHN65483:HHP65483 HRJ65483:HRL65483 IBF65483:IBH65483 ILB65483:ILD65483 IUX65483:IUZ65483 JET65483:JEV65483 JOP65483:JOR65483 JYL65483:JYN65483 KIH65483:KIJ65483 KSD65483:KSF65483 LBZ65483:LCB65483 LLV65483:LLX65483 LVR65483:LVT65483 MFN65483:MFP65483 MPJ65483:MPL65483 MZF65483:MZH65483 NJB65483:NJD65483 NSX65483:NSZ65483 OCT65483:OCV65483 OMP65483:OMR65483 OWL65483:OWN65483 PGH65483:PGJ65483 PQD65483:PQF65483 PZZ65483:QAB65483 QJV65483:QJX65483 QTR65483:QTT65483 RDN65483:RDP65483 RNJ65483:RNL65483 RXF65483:RXH65483 SHB65483:SHD65483 SQX65483:SQZ65483 TAT65483:TAV65483 TKP65483:TKR65483 TUL65483:TUN65483 UEH65483:UEJ65483 UOD65483:UOF65483 UXZ65483:UYB65483 VHV65483:VHX65483 VRR65483:VRT65483 WBN65483:WBP65483 WLJ65483:WLL65483 WVF65483:WVH65483 IT131019:IV131019 SP131019:SR131019 ACL131019:ACN131019 AMH131019:AMJ131019 AWD131019:AWF131019 BFZ131019:BGB131019 BPV131019:BPX131019 BZR131019:BZT131019 CJN131019:CJP131019 CTJ131019:CTL131019 DDF131019:DDH131019 DNB131019:DND131019 DWX131019:DWZ131019 EGT131019:EGV131019 EQP131019:EQR131019 FAL131019:FAN131019 FKH131019:FKJ131019 FUD131019:FUF131019 GDZ131019:GEB131019 GNV131019:GNX131019 GXR131019:GXT131019 HHN131019:HHP131019 HRJ131019:HRL131019 IBF131019:IBH131019 ILB131019:ILD131019 IUX131019:IUZ131019 JET131019:JEV131019 JOP131019:JOR131019 JYL131019:JYN131019 KIH131019:KIJ131019 KSD131019:KSF131019 LBZ131019:LCB131019 LLV131019:LLX131019 LVR131019:LVT131019 MFN131019:MFP131019 MPJ131019:MPL131019 MZF131019:MZH131019 NJB131019:NJD131019 NSX131019:NSZ131019 OCT131019:OCV131019 OMP131019:OMR131019 OWL131019:OWN131019 PGH131019:PGJ131019 PQD131019:PQF131019 PZZ131019:QAB131019 QJV131019:QJX131019 QTR131019:QTT131019 RDN131019:RDP131019 RNJ131019:RNL131019 RXF131019:RXH131019 SHB131019:SHD131019 SQX131019:SQZ131019 TAT131019:TAV131019 TKP131019:TKR131019 TUL131019:TUN131019 UEH131019:UEJ131019 UOD131019:UOF131019 UXZ131019:UYB131019 VHV131019:VHX131019 VRR131019:VRT131019 WBN131019:WBP131019 WLJ131019:WLL131019 WVF131019:WVH131019 IT196555:IV196555 SP196555:SR196555 ACL196555:ACN196555 AMH196555:AMJ196555 AWD196555:AWF196555 BFZ196555:BGB196555 BPV196555:BPX196555 BZR196555:BZT196555 CJN196555:CJP196555 CTJ196555:CTL196555 DDF196555:DDH196555 DNB196555:DND196555 DWX196555:DWZ196555 EGT196555:EGV196555 EQP196555:EQR196555 FAL196555:FAN196555 FKH196555:FKJ196555 FUD196555:FUF196555 GDZ196555:GEB196555 GNV196555:GNX196555 GXR196555:GXT196555 HHN196555:HHP196555 HRJ196555:HRL196555 IBF196555:IBH196555 ILB196555:ILD196555 IUX196555:IUZ196555 JET196555:JEV196555 JOP196555:JOR196555 JYL196555:JYN196555 KIH196555:KIJ196555 KSD196555:KSF196555 LBZ196555:LCB196555 LLV196555:LLX196555 LVR196555:LVT196555 MFN196555:MFP196555 MPJ196555:MPL196555 MZF196555:MZH196555 NJB196555:NJD196555 NSX196555:NSZ196555 OCT196555:OCV196555 OMP196555:OMR196555 OWL196555:OWN196555 PGH196555:PGJ196555 PQD196555:PQF196555 PZZ196555:QAB196555 QJV196555:QJX196555 QTR196555:QTT196555 RDN196555:RDP196555 RNJ196555:RNL196555 RXF196555:RXH196555 SHB196555:SHD196555 SQX196555:SQZ196555 TAT196555:TAV196555 TKP196555:TKR196555 TUL196555:TUN196555 UEH196555:UEJ196555 UOD196555:UOF196555 UXZ196555:UYB196555 VHV196555:VHX196555 VRR196555:VRT196555 WBN196555:WBP196555 WLJ196555:WLL196555 WVF196555:WVH196555 IT262091:IV262091 SP262091:SR262091 ACL262091:ACN262091 AMH262091:AMJ262091 AWD262091:AWF262091 BFZ262091:BGB262091 BPV262091:BPX262091 BZR262091:BZT262091 CJN262091:CJP262091 CTJ262091:CTL262091 DDF262091:DDH262091 DNB262091:DND262091 DWX262091:DWZ262091 EGT262091:EGV262091 EQP262091:EQR262091 FAL262091:FAN262091 FKH262091:FKJ262091 FUD262091:FUF262091 GDZ262091:GEB262091 GNV262091:GNX262091 GXR262091:GXT262091 HHN262091:HHP262091 HRJ262091:HRL262091 IBF262091:IBH262091 ILB262091:ILD262091 IUX262091:IUZ262091 JET262091:JEV262091 JOP262091:JOR262091 JYL262091:JYN262091 KIH262091:KIJ262091 KSD262091:KSF262091 LBZ262091:LCB262091 LLV262091:LLX262091 LVR262091:LVT262091 MFN262091:MFP262091 MPJ262091:MPL262091 MZF262091:MZH262091 NJB262091:NJD262091 NSX262091:NSZ262091 OCT262091:OCV262091 OMP262091:OMR262091 OWL262091:OWN262091 PGH262091:PGJ262091 PQD262091:PQF262091 PZZ262091:QAB262091 QJV262091:QJX262091 QTR262091:QTT262091 RDN262091:RDP262091 RNJ262091:RNL262091 RXF262091:RXH262091 SHB262091:SHD262091 SQX262091:SQZ262091 TAT262091:TAV262091 TKP262091:TKR262091 TUL262091:TUN262091 UEH262091:UEJ262091 UOD262091:UOF262091 UXZ262091:UYB262091 VHV262091:VHX262091 VRR262091:VRT262091 WBN262091:WBP262091 WLJ262091:WLL262091 WVF262091:WVH262091 IT327627:IV327627 SP327627:SR327627 ACL327627:ACN327627 AMH327627:AMJ327627 AWD327627:AWF327627 BFZ327627:BGB327627 BPV327627:BPX327627 BZR327627:BZT327627 CJN327627:CJP327627 CTJ327627:CTL327627 DDF327627:DDH327627 DNB327627:DND327627 DWX327627:DWZ327627 EGT327627:EGV327627 EQP327627:EQR327627 FAL327627:FAN327627 FKH327627:FKJ327627 FUD327627:FUF327627 GDZ327627:GEB327627 GNV327627:GNX327627 GXR327627:GXT327627 HHN327627:HHP327627 HRJ327627:HRL327627 IBF327627:IBH327627 ILB327627:ILD327627 IUX327627:IUZ327627 JET327627:JEV327627 JOP327627:JOR327627 JYL327627:JYN327627 KIH327627:KIJ327627 KSD327627:KSF327627 LBZ327627:LCB327627 LLV327627:LLX327627 LVR327627:LVT327627 MFN327627:MFP327627 MPJ327627:MPL327627 MZF327627:MZH327627 NJB327627:NJD327627 NSX327627:NSZ327627 OCT327627:OCV327627 OMP327627:OMR327627 OWL327627:OWN327627 PGH327627:PGJ327627 PQD327627:PQF327627 PZZ327627:QAB327627 QJV327627:QJX327627 QTR327627:QTT327627 RDN327627:RDP327627 RNJ327627:RNL327627 RXF327627:RXH327627 SHB327627:SHD327627 SQX327627:SQZ327627 TAT327627:TAV327627 TKP327627:TKR327627 TUL327627:TUN327627 UEH327627:UEJ327627 UOD327627:UOF327627 UXZ327627:UYB327627 VHV327627:VHX327627 VRR327627:VRT327627 WBN327627:WBP327627 WLJ327627:WLL327627 WVF327627:WVH327627 IT393163:IV393163 SP393163:SR393163 ACL393163:ACN393163 AMH393163:AMJ393163 AWD393163:AWF393163 BFZ393163:BGB393163 BPV393163:BPX393163 BZR393163:BZT393163 CJN393163:CJP393163 CTJ393163:CTL393163 DDF393163:DDH393163 DNB393163:DND393163 DWX393163:DWZ393163 EGT393163:EGV393163 EQP393163:EQR393163 FAL393163:FAN393163 FKH393163:FKJ393163 FUD393163:FUF393163 GDZ393163:GEB393163 GNV393163:GNX393163 GXR393163:GXT393163 HHN393163:HHP393163 HRJ393163:HRL393163 IBF393163:IBH393163 ILB393163:ILD393163 IUX393163:IUZ393163 JET393163:JEV393163 JOP393163:JOR393163 JYL393163:JYN393163 KIH393163:KIJ393163 KSD393163:KSF393163 LBZ393163:LCB393163 LLV393163:LLX393163 LVR393163:LVT393163 MFN393163:MFP393163 MPJ393163:MPL393163 MZF393163:MZH393163 NJB393163:NJD393163 NSX393163:NSZ393163 OCT393163:OCV393163 OMP393163:OMR393163 OWL393163:OWN393163 PGH393163:PGJ393163 PQD393163:PQF393163 PZZ393163:QAB393163 QJV393163:QJX393163 QTR393163:QTT393163 RDN393163:RDP393163 RNJ393163:RNL393163 RXF393163:RXH393163 SHB393163:SHD393163 SQX393163:SQZ393163 TAT393163:TAV393163 TKP393163:TKR393163 TUL393163:TUN393163 UEH393163:UEJ393163 UOD393163:UOF393163 UXZ393163:UYB393163 VHV393163:VHX393163 VRR393163:VRT393163 WBN393163:WBP393163 WLJ393163:WLL393163 WVF393163:WVH393163 IT458699:IV458699 SP458699:SR458699 ACL458699:ACN458699 AMH458699:AMJ458699 AWD458699:AWF458699 BFZ458699:BGB458699 BPV458699:BPX458699 BZR458699:BZT458699 CJN458699:CJP458699 CTJ458699:CTL458699 DDF458699:DDH458699 DNB458699:DND458699 DWX458699:DWZ458699 EGT458699:EGV458699 EQP458699:EQR458699 FAL458699:FAN458699 FKH458699:FKJ458699 FUD458699:FUF458699 GDZ458699:GEB458699 GNV458699:GNX458699 GXR458699:GXT458699 HHN458699:HHP458699 HRJ458699:HRL458699 IBF458699:IBH458699 ILB458699:ILD458699 IUX458699:IUZ458699 JET458699:JEV458699 JOP458699:JOR458699 JYL458699:JYN458699 KIH458699:KIJ458699 KSD458699:KSF458699 LBZ458699:LCB458699 LLV458699:LLX458699 LVR458699:LVT458699 MFN458699:MFP458699 MPJ458699:MPL458699 MZF458699:MZH458699 NJB458699:NJD458699 NSX458699:NSZ458699 OCT458699:OCV458699 OMP458699:OMR458699 OWL458699:OWN458699 PGH458699:PGJ458699 PQD458699:PQF458699 PZZ458699:QAB458699 QJV458699:QJX458699 QTR458699:QTT458699 RDN458699:RDP458699 RNJ458699:RNL458699 RXF458699:RXH458699 SHB458699:SHD458699 SQX458699:SQZ458699 TAT458699:TAV458699 TKP458699:TKR458699 TUL458699:TUN458699 UEH458699:UEJ458699 UOD458699:UOF458699 UXZ458699:UYB458699 VHV458699:VHX458699 VRR458699:VRT458699 WBN458699:WBP458699 WLJ458699:WLL458699 WVF458699:WVH458699 IT524235:IV524235 SP524235:SR524235 ACL524235:ACN524235 AMH524235:AMJ524235 AWD524235:AWF524235 BFZ524235:BGB524235 BPV524235:BPX524235 BZR524235:BZT524235 CJN524235:CJP524235 CTJ524235:CTL524235 DDF524235:DDH524235 DNB524235:DND524235 DWX524235:DWZ524235 EGT524235:EGV524235 EQP524235:EQR524235 FAL524235:FAN524235 FKH524235:FKJ524235 FUD524235:FUF524235 GDZ524235:GEB524235 GNV524235:GNX524235 GXR524235:GXT524235 HHN524235:HHP524235 HRJ524235:HRL524235 IBF524235:IBH524235 ILB524235:ILD524235 IUX524235:IUZ524235 JET524235:JEV524235 JOP524235:JOR524235 JYL524235:JYN524235 KIH524235:KIJ524235 KSD524235:KSF524235 LBZ524235:LCB524235 LLV524235:LLX524235 LVR524235:LVT524235 MFN524235:MFP524235 MPJ524235:MPL524235 MZF524235:MZH524235 NJB524235:NJD524235 NSX524235:NSZ524235 OCT524235:OCV524235 OMP524235:OMR524235 OWL524235:OWN524235 PGH524235:PGJ524235 PQD524235:PQF524235 PZZ524235:QAB524235 QJV524235:QJX524235 QTR524235:QTT524235 RDN524235:RDP524235 RNJ524235:RNL524235 RXF524235:RXH524235 SHB524235:SHD524235 SQX524235:SQZ524235 TAT524235:TAV524235 TKP524235:TKR524235 TUL524235:TUN524235 UEH524235:UEJ524235 UOD524235:UOF524235 UXZ524235:UYB524235 VHV524235:VHX524235 VRR524235:VRT524235 WBN524235:WBP524235 WLJ524235:WLL524235 WVF524235:WVH524235 IT589771:IV589771 SP589771:SR589771 ACL589771:ACN589771 AMH589771:AMJ589771 AWD589771:AWF589771 BFZ589771:BGB589771 BPV589771:BPX589771 BZR589771:BZT589771 CJN589771:CJP589771 CTJ589771:CTL589771 DDF589771:DDH589771 DNB589771:DND589771 DWX589771:DWZ589771 EGT589771:EGV589771 EQP589771:EQR589771 FAL589771:FAN589771 FKH589771:FKJ589771 FUD589771:FUF589771 GDZ589771:GEB589771 GNV589771:GNX589771 GXR589771:GXT589771 HHN589771:HHP589771 HRJ589771:HRL589771 IBF589771:IBH589771 ILB589771:ILD589771 IUX589771:IUZ589771 JET589771:JEV589771 JOP589771:JOR589771 JYL589771:JYN589771 KIH589771:KIJ589771 KSD589771:KSF589771 LBZ589771:LCB589771 LLV589771:LLX589771 LVR589771:LVT589771 MFN589771:MFP589771 MPJ589771:MPL589771 MZF589771:MZH589771 NJB589771:NJD589771 NSX589771:NSZ589771 OCT589771:OCV589771 OMP589771:OMR589771 OWL589771:OWN589771 PGH589771:PGJ589771 PQD589771:PQF589771 PZZ589771:QAB589771 QJV589771:QJX589771 QTR589771:QTT589771 RDN589771:RDP589771 RNJ589771:RNL589771 RXF589771:RXH589771 SHB589771:SHD589771 SQX589771:SQZ589771 TAT589771:TAV589771 TKP589771:TKR589771 TUL589771:TUN589771 UEH589771:UEJ589771 UOD589771:UOF589771 UXZ589771:UYB589771 VHV589771:VHX589771 VRR589771:VRT589771 WBN589771:WBP589771 WLJ589771:WLL589771 WVF589771:WVH589771 IT655307:IV655307 SP655307:SR655307 ACL655307:ACN655307 AMH655307:AMJ655307 AWD655307:AWF655307 BFZ655307:BGB655307 BPV655307:BPX655307 BZR655307:BZT655307 CJN655307:CJP655307 CTJ655307:CTL655307 DDF655307:DDH655307 DNB655307:DND655307 DWX655307:DWZ655307 EGT655307:EGV655307 EQP655307:EQR655307 FAL655307:FAN655307 FKH655307:FKJ655307 FUD655307:FUF655307 GDZ655307:GEB655307 GNV655307:GNX655307 GXR655307:GXT655307 HHN655307:HHP655307 HRJ655307:HRL655307 IBF655307:IBH655307 ILB655307:ILD655307 IUX655307:IUZ655307 JET655307:JEV655307 JOP655307:JOR655307 JYL655307:JYN655307 KIH655307:KIJ655307 KSD655307:KSF655307 LBZ655307:LCB655307 LLV655307:LLX655307 LVR655307:LVT655307 MFN655307:MFP655307 MPJ655307:MPL655307 MZF655307:MZH655307 NJB655307:NJD655307 NSX655307:NSZ655307 OCT655307:OCV655307 OMP655307:OMR655307 OWL655307:OWN655307 PGH655307:PGJ655307 PQD655307:PQF655307 PZZ655307:QAB655307 QJV655307:QJX655307 QTR655307:QTT655307 RDN655307:RDP655307 RNJ655307:RNL655307 RXF655307:RXH655307 SHB655307:SHD655307 SQX655307:SQZ655307 TAT655307:TAV655307 TKP655307:TKR655307 TUL655307:TUN655307 UEH655307:UEJ655307 UOD655307:UOF655307 UXZ655307:UYB655307 VHV655307:VHX655307 VRR655307:VRT655307 WBN655307:WBP655307 WLJ655307:WLL655307 WVF655307:WVH655307 IT720843:IV720843 SP720843:SR720843 ACL720843:ACN720843 AMH720843:AMJ720843 AWD720843:AWF720843 BFZ720843:BGB720843 BPV720843:BPX720843 BZR720843:BZT720843 CJN720843:CJP720843 CTJ720843:CTL720843 DDF720843:DDH720843 DNB720843:DND720843 DWX720843:DWZ720843 EGT720843:EGV720843 EQP720843:EQR720843 FAL720843:FAN720843 FKH720843:FKJ720843 FUD720843:FUF720843 GDZ720843:GEB720843 GNV720843:GNX720843 GXR720843:GXT720843 HHN720843:HHP720843 HRJ720843:HRL720843 IBF720843:IBH720843 ILB720843:ILD720843 IUX720843:IUZ720843 JET720843:JEV720843 JOP720843:JOR720843 JYL720843:JYN720843 KIH720843:KIJ720843 KSD720843:KSF720843 LBZ720843:LCB720843 LLV720843:LLX720843 LVR720843:LVT720843 MFN720843:MFP720843 MPJ720843:MPL720843 MZF720843:MZH720843 NJB720843:NJD720843 NSX720843:NSZ720843 OCT720843:OCV720843 OMP720843:OMR720843 OWL720843:OWN720843 PGH720843:PGJ720843 PQD720843:PQF720843 PZZ720843:QAB720843 QJV720843:QJX720843 QTR720843:QTT720843 RDN720843:RDP720843 RNJ720843:RNL720843 RXF720843:RXH720843 SHB720843:SHD720843 SQX720843:SQZ720843 TAT720843:TAV720843 TKP720843:TKR720843 TUL720843:TUN720843 UEH720843:UEJ720843 UOD720843:UOF720843 UXZ720843:UYB720843 VHV720843:VHX720843 VRR720843:VRT720843 WBN720843:WBP720843 WLJ720843:WLL720843 WVF720843:WVH720843 IT786379:IV786379 SP786379:SR786379 ACL786379:ACN786379 AMH786379:AMJ786379 AWD786379:AWF786379 BFZ786379:BGB786379 BPV786379:BPX786379 BZR786379:BZT786379 CJN786379:CJP786379 CTJ786379:CTL786379 DDF786379:DDH786379 DNB786379:DND786379 DWX786379:DWZ786379 EGT786379:EGV786379 EQP786379:EQR786379 FAL786379:FAN786379 FKH786379:FKJ786379 FUD786379:FUF786379 GDZ786379:GEB786379 GNV786379:GNX786379 GXR786379:GXT786379 HHN786379:HHP786379 HRJ786379:HRL786379 IBF786379:IBH786379 ILB786379:ILD786379 IUX786379:IUZ786379 JET786379:JEV786379 JOP786379:JOR786379 JYL786379:JYN786379 KIH786379:KIJ786379 KSD786379:KSF786379 LBZ786379:LCB786379 LLV786379:LLX786379 LVR786379:LVT786379 MFN786379:MFP786379 MPJ786379:MPL786379 MZF786379:MZH786379 NJB786379:NJD786379 NSX786379:NSZ786379 OCT786379:OCV786379 OMP786379:OMR786379 OWL786379:OWN786379 PGH786379:PGJ786379 PQD786379:PQF786379 PZZ786379:QAB786379 QJV786379:QJX786379 QTR786379:QTT786379 RDN786379:RDP786379 RNJ786379:RNL786379 RXF786379:RXH786379 SHB786379:SHD786379 SQX786379:SQZ786379 TAT786379:TAV786379 TKP786379:TKR786379 TUL786379:TUN786379 UEH786379:UEJ786379 UOD786379:UOF786379 UXZ786379:UYB786379 VHV786379:VHX786379 VRR786379:VRT786379 WBN786379:WBP786379 WLJ786379:WLL786379 WVF786379:WVH786379 IT851915:IV851915 SP851915:SR851915 ACL851915:ACN851915 AMH851915:AMJ851915 AWD851915:AWF851915 BFZ851915:BGB851915 BPV851915:BPX851915 BZR851915:BZT851915 CJN851915:CJP851915 CTJ851915:CTL851915 DDF851915:DDH851915 DNB851915:DND851915 DWX851915:DWZ851915 EGT851915:EGV851915 EQP851915:EQR851915 FAL851915:FAN851915 FKH851915:FKJ851915 FUD851915:FUF851915 GDZ851915:GEB851915 GNV851915:GNX851915 GXR851915:GXT851915 HHN851915:HHP851915 HRJ851915:HRL851915 IBF851915:IBH851915 ILB851915:ILD851915 IUX851915:IUZ851915 JET851915:JEV851915 JOP851915:JOR851915 JYL851915:JYN851915 KIH851915:KIJ851915 KSD851915:KSF851915 LBZ851915:LCB851915 LLV851915:LLX851915 LVR851915:LVT851915 MFN851915:MFP851915 MPJ851915:MPL851915 MZF851915:MZH851915 NJB851915:NJD851915 NSX851915:NSZ851915 OCT851915:OCV851915 OMP851915:OMR851915 OWL851915:OWN851915 PGH851915:PGJ851915 PQD851915:PQF851915 PZZ851915:QAB851915 QJV851915:QJX851915 QTR851915:QTT851915 RDN851915:RDP851915 RNJ851915:RNL851915 RXF851915:RXH851915 SHB851915:SHD851915 SQX851915:SQZ851915 TAT851915:TAV851915 TKP851915:TKR851915 TUL851915:TUN851915 UEH851915:UEJ851915 UOD851915:UOF851915 UXZ851915:UYB851915 VHV851915:VHX851915 VRR851915:VRT851915 WBN851915:WBP851915 WLJ851915:WLL851915 WVF851915:WVH851915 IT917451:IV917451 SP917451:SR917451 ACL917451:ACN917451 AMH917451:AMJ917451 AWD917451:AWF917451 BFZ917451:BGB917451 BPV917451:BPX917451 BZR917451:BZT917451 CJN917451:CJP917451 CTJ917451:CTL917451 DDF917451:DDH917451 DNB917451:DND917451 DWX917451:DWZ917451 EGT917451:EGV917451 EQP917451:EQR917451 FAL917451:FAN917451 FKH917451:FKJ917451 FUD917451:FUF917451 GDZ917451:GEB917451 GNV917451:GNX917451 GXR917451:GXT917451 HHN917451:HHP917451 HRJ917451:HRL917451 IBF917451:IBH917451 ILB917451:ILD917451 IUX917451:IUZ917451 JET917451:JEV917451 JOP917451:JOR917451 JYL917451:JYN917451 KIH917451:KIJ917451 KSD917451:KSF917451 LBZ917451:LCB917451 LLV917451:LLX917451 LVR917451:LVT917451 MFN917451:MFP917451 MPJ917451:MPL917451 MZF917451:MZH917451 NJB917451:NJD917451 NSX917451:NSZ917451 OCT917451:OCV917451 OMP917451:OMR917451 OWL917451:OWN917451 PGH917451:PGJ917451 PQD917451:PQF917451 PZZ917451:QAB917451 QJV917451:QJX917451 QTR917451:QTT917451 RDN917451:RDP917451 RNJ917451:RNL917451 RXF917451:RXH917451 SHB917451:SHD917451 SQX917451:SQZ917451 TAT917451:TAV917451 TKP917451:TKR917451 TUL917451:TUN917451 UEH917451:UEJ917451 UOD917451:UOF917451 UXZ917451:UYB917451 VHV917451:VHX917451 VRR917451:VRT917451 WBN917451:WBP917451 WLJ917451:WLL917451 WVF917451:WVH917451 IT982987:IV982987 SP982987:SR982987 ACL982987:ACN982987 AMH982987:AMJ982987 AWD982987:AWF982987 BFZ982987:BGB982987 BPV982987:BPX982987 BZR982987:BZT982987 CJN982987:CJP982987 CTJ982987:CTL982987 DDF982987:DDH982987 DNB982987:DND982987 DWX982987:DWZ982987 EGT982987:EGV982987 EQP982987:EQR982987 FAL982987:FAN982987 FKH982987:FKJ982987 FUD982987:FUF982987 GDZ982987:GEB982987 GNV982987:GNX982987 GXR982987:GXT982987 HHN982987:HHP982987 HRJ982987:HRL982987 IBF982987:IBH982987 ILB982987:ILD982987 IUX982987:IUZ982987 JET982987:JEV982987 JOP982987:JOR982987 JYL982987:JYN982987 KIH982987:KIJ982987 KSD982987:KSF982987 LBZ982987:LCB982987 LLV982987:LLX982987 LVR982987:LVT982987 MFN982987:MFP982987 MPJ982987:MPL982987 MZF982987:MZH982987 NJB982987:NJD982987 NSX982987:NSZ982987 OCT982987:OCV982987 OMP982987:OMR982987 OWL982987:OWN982987 PGH982987:PGJ982987 PQD982987:PQF982987 PZZ982987:QAB982987 QJV982987:QJX982987 QTR982987:QTT982987 RDN982987:RDP982987 RNJ982987:RNL982987 RXF982987:RXH982987 SHB982987:SHD982987 SQX982987:SQZ982987 TAT982987:TAV982987 TKP982987:TKR982987 TUL982987:TUN982987 UEH982987:UEJ982987 UOD982987:UOF982987 UXZ982987:UYB982987 VHV982987:VHX982987 VRR982987:VRT982987 WBN982987:WBP982987 WLJ982987:WLL982987 WVF982987:WVH982987 IT65488:IV65488 SP65488:SR65488 ACL65488:ACN65488 AMH65488:AMJ65488 AWD65488:AWF65488 BFZ65488:BGB65488 BPV65488:BPX65488 BZR65488:BZT65488 CJN65488:CJP65488 CTJ65488:CTL65488 DDF65488:DDH65488 DNB65488:DND65488 DWX65488:DWZ65488 EGT65488:EGV65488 EQP65488:EQR65488 FAL65488:FAN65488 FKH65488:FKJ65488 FUD65488:FUF65488 GDZ65488:GEB65488 GNV65488:GNX65488 GXR65488:GXT65488 HHN65488:HHP65488 HRJ65488:HRL65488 IBF65488:IBH65488 ILB65488:ILD65488 IUX65488:IUZ65488 JET65488:JEV65488 JOP65488:JOR65488 JYL65488:JYN65488 KIH65488:KIJ65488 KSD65488:KSF65488 LBZ65488:LCB65488 LLV65488:LLX65488 LVR65488:LVT65488 MFN65488:MFP65488 MPJ65488:MPL65488 MZF65488:MZH65488 NJB65488:NJD65488 NSX65488:NSZ65488 OCT65488:OCV65488 OMP65488:OMR65488 OWL65488:OWN65488 PGH65488:PGJ65488 PQD65488:PQF65488 PZZ65488:QAB65488 QJV65488:QJX65488 QTR65488:QTT65488 RDN65488:RDP65488 RNJ65488:RNL65488 RXF65488:RXH65488 SHB65488:SHD65488 SQX65488:SQZ65488 TAT65488:TAV65488 TKP65488:TKR65488 TUL65488:TUN65488 UEH65488:UEJ65488 UOD65488:UOF65488 UXZ65488:UYB65488 VHV65488:VHX65488 VRR65488:VRT65488 WBN65488:WBP65488 WLJ65488:WLL65488 WVF65488:WVH65488 IT131024:IV131024 SP131024:SR131024 ACL131024:ACN131024 AMH131024:AMJ131024 AWD131024:AWF131024 BFZ131024:BGB131024 BPV131024:BPX131024 BZR131024:BZT131024 CJN131024:CJP131024 CTJ131024:CTL131024 DDF131024:DDH131024 DNB131024:DND131024 DWX131024:DWZ131024 EGT131024:EGV131024 EQP131024:EQR131024 FAL131024:FAN131024 FKH131024:FKJ131024 FUD131024:FUF131024 GDZ131024:GEB131024 GNV131024:GNX131024 GXR131024:GXT131024 HHN131024:HHP131024 HRJ131024:HRL131024 IBF131024:IBH131024 ILB131024:ILD131024 IUX131024:IUZ131024 JET131024:JEV131024 JOP131024:JOR131024 JYL131024:JYN131024 KIH131024:KIJ131024 KSD131024:KSF131024 LBZ131024:LCB131024 LLV131024:LLX131024 LVR131024:LVT131024 MFN131024:MFP131024 MPJ131024:MPL131024 MZF131024:MZH131024 NJB131024:NJD131024 NSX131024:NSZ131024 OCT131024:OCV131024 OMP131024:OMR131024 OWL131024:OWN131024 PGH131024:PGJ131024 PQD131024:PQF131024 PZZ131024:QAB131024 QJV131024:QJX131024 QTR131024:QTT131024 RDN131024:RDP131024 RNJ131024:RNL131024 RXF131024:RXH131024 SHB131024:SHD131024 SQX131024:SQZ131024 TAT131024:TAV131024 TKP131024:TKR131024 TUL131024:TUN131024 UEH131024:UEJ131024 UOD131024:UOF131024 UXZ131024:UYB131024 VHV131024:VHX131024 VRR131024:VRT131024 WBN131024:WBP131024 WLJ131024:WLL131024 WVF131024:WVH131024 IT196560:IV196560 SP196560:SR196560 ACL196560:ACN196560 AMH196560:AMJ196560 AWD196560:AWF196560 BFZ196560:BGB196560 BPV196560:BPX196560 BZR196560:BZT196560 CJN196560:CJP196560 CTJ196560:CTL196560 DDF196560:DDH196560 DNB196560:DND196560 DWX196560:DWZ196560 EGT196560:EGV196560 EQP196560:EQR196560 FAL196560:FAN196560 FKH196560:FKJ196560 FUD196560:FUF196560 GDZ196560:GEB196560 GNV196560:GNX196560 GXR196560:GXT196560 HHN196560:HHP196560 HRJ196560:HRL196560 IBF196560:IBH196560 ILB196560:ILD196560 IUX196560:IUZ196560 JET196560:JEV196560 JOP196560:JOR196560 JYL196560:JYN196560 KIH196560:KIJ196560 KSD196560:KSF196560 LBZ196560:LCB196560 LLV196560:LLX196560 LVR196560:LVT196560 MFN196560:MFP196560 MPJ196560:MPL196560 MZF196560:MZH196560 NJB196560:NJD196560 NSX196560:NSZ196560 OCT196560:OCV196560 OMP196560:OMR196560 OWL196560:OWN196560 PGH196560:PGJ196560 PQD196560:PQF196560 PZZ196560:QAB196560 QJV196560:QJX196560 QTR196560:QTT196560 RDN196560:RDP196560 RNJ196560:RNL196560 RXF196560:RXH196560 SHB196560:SHD196560 SQX196560:SQZ196560 TAT196560:TAV196560 TKP196560:TKR196560 TUL196560:TUN196560 UEH196560:UEJ196560 UOD196560:UOF196560 UXZ196560:UYB196560 VHV196560:VHX196560 VRR196560:VRT196560 WBN196560:WBP196560 WLJ196560:WLL196560 WVF196560:WVH196560 IT262096:IV262096 SP262096:SR262096 ACL262096:ACN262096 AMH262096:AMJ262096 AWD262096:AWF262096 BFZ262096:BGB262096 BPV262096:BPX262096 BZR262096:BZT262096 CJN262096:CJP262096 CTJ262096:CTL262096 DDF262096:DDH262096 DNB262096:DND262096 DWX262096:DWZ262096 EGT262096:EGV262096 EQP262096:EQR262096 FAL262096:FAN262096 FKH262096:FKJ262096 FUD262096:FUF262096 GDZ262096:GEB262096 GNV262096:GNX262096 GXR262096:GXT262096 HHN262096:HHP262096 HRJ262096:HRL262096 IBF262096:IBH262096 ILB262096:ILD262096 IUX262096:IUZ262096 JET262096:JEV262096 JOP262096:JOR262096 JYL262096:JYN262096 KIH262096:KIJ262096 KSD262096:KSF262096 LBZ262096:LCB262096 LLV262096:LLX262096 LVR262096:LVT262096 MFN262096:MFP262096 MPJ262096:MPL262096 MZF262096:MZH262096 NJB262096:NJD262096 NSX262096:NSZ262096 OCT262096:OCV262096 OMP262096:OMR262096 OWL262096:OWN262096 PGH262096:PGJ262096 PQD262096:PQF262096 PZZ262096:QAB262096 QJV262096:QJX262096 QTR262096:QTT262096 RDN262096:RDP262096 RNJ262096:RNL262096 RXF262096:RXH262096 SHB262096:SHD262096 SQX262096:SQZ262096 TAT262096:TAV262096 TKP262096:TKR262096 TUL262096:TUN262096 UEH262096:UEJ262096 UOD262096:UOF262096 UXZ262096:UYB262096 VHV262096:VHX262096 VRR262096:VRT262096 WBN262096:WBP262096 WLJ262096:WLL262096 WVF262096:WVH262096 IT327632:IV327632 SP327632:SR327632 ACL327632:ACN327632 AMH327632:AMJ327632 AWD327632:AWF327632 BFZ327632:BGB327632 BPV327632:BPX327632 BZR327632:BZT327632 CJN327632:CJP327632 CTJ327632:CTL327632 DDF327632:DDH327632 DNB327632:DND327632 DWX327632:DWZ327632 EGT327632:EGV327632 EQP327632:EQR327632 FAL327632:FAN327632 FKH327632:FKJ327632 FUD327632:FUF327632 GDZ327632:GEB327632 GNV327632:GNX327632 GXR327632:GXT327632 HHN327632:HHP327632 HRJ327632:HRL327632 IBF327632:IBH327632 ILB327632:ILD327632 IUX327632:IUZ327632 JET327632:JEV327632 JOP327632:JOR327632 JYL327632:JYN327632 KIH327632:KIJ327632 KSD327632:KSF327632 LBZ327632:LCB327632 LLV327632:LLX327632 LVR327632:LVT327632 MFN327632:MFP327632 MPJ327632:MPL327632 MZF327632:MZH327632 NJB327632:NJD327632 NSX327632:NSZ327632 OCT327632:OCV327632 OMP327632:OMR327632 OWL327632:OWN327632 PGH327632:PGJ327632 PQD327632:PQF327632 PZZ327632:QAB327632 QJV327632:QJX327632 QTR327632:QTT327632 RDN327632:RDP327632 RNJ327632:RNL327632 RXF327632:RXH327632 SHB327632:SHD327632 SQX327632:SQZ327632 TAT327632:TAV327632 TKP327632:TKR327632 TUL327632:TUN327632 UEH327632:UEJ327632 UOD327632:UOF327632 UXZ327632:UYB327632 VHV327632:VHX327632 VRR327632:VRT327632 WBN327632:WBP327632 WLJ327632:WLL327632 WVF327632:WVH327632 IT393168:IV393168 SP393168:SR393168 ACL393168:ACN393168 AMH393168:AMJ393168 AWD393168:AWF393168 BFZ393168:BGB393168 BPV393168:BPX393168 BZR393168:BZT393168 CJN393168:CJP393168 CTJ393168:CTL393168 DDF393168:DDH393168 DNB393168:DND393168 DWX393168:DWZ393168 EGT393168:EGV393168 EQP393168:EQR393168 FAL393168:FAN393168 FKH393168:FKJ393168 FUD393168:FUF393168 GDZ393168:GEB393168 GNV393168:GNX393168 GXR393168:GXT393168 HHN393168:HHP393168 HRJ393168:HRL393168 IBF393168:IBH393168 ILB393168:ILD393168 IUX393168:IUZ393168 JET393168:JEV393168 JOP393168:JOR393168 JYL393168:JYN393168 KIH393168:KIJ393168 KSD393168:KSF393168 LBZ393168:LCB393168 LLV393168:LLX393168 LVR393168:LVT393168 MFN393168:MFP393168 MPJ393168:MPL393168 MZF393168:MZH393168 NJB393168:NJD393168 NSX393168:NSZ393168 OCT393168:OCV393168 OMP393168:OMR393168 OWL393168:OWN393168 PGH393168:PGJ393168 PQD393168:PQF393168 PZZ393168:QAB393168 QJV393168:QJX393168 QTR393168:QTT393168 RDN393168:RDP393168 RNJ393168:RNL393168 RXF393168:RXH393168 SHB393168:SHD393168 SQX393168:SQZ393168 TAT393168:TAV393168 TKP393168:TKR393168 TUL393168:TUN393168 UEH393168:UEJ393168 UOD393168:UOF393168 UXZ393168:UYB393168 VHV393168:VHX393168 VRR393168:VRT393168 WBN393168:WBP393168 WLJ393168:WLL393168 WVF393168:WVH393168 IT458704:IV458704 SP458704:SR458704 ACL458704:ACN458704 AMH458704:AMJ458704 AWD458704:AWF458704 BFZ458704:BGB458704 BPV458704:BPX458704 BZR458704:BZT458704 CJN458704:CJP458704 CTJ458704:CTL458704 DDF458704:DDH458704 DNB458704:DND458704 DWX458704:DWZ458704 EGT458704:EGV458704 EQP458704:EQR458704 FAL458704:FAN458704 FKH458704:FKJ458704 FUD458704:FUF458704 GDZ458704:GEB458704 GNV458704:GNX458704 GXR458704:GXT458704 HHN458704:HHP458704 HRJ458704:HRL458704 IBF458704:IBH458704 ILB458704:ILD458704 IUX458704:IUZ458704 JET458704:JEV458704 JOP458704:JOR458704 JYL458704:JYN458704 KIH458704:KIJ458704 KSD458704:KSF458704 LBZ458704:LCB458704 LLV458704:LLX458704 LVR458704:LVT458704 MFN458704:MFP458704 MPJ458704:MPL458704 MZF458704:MZH458704 NJB458704:NJD458704 NSX458704:NSZ458704 OCT458704:OCV458704 OMP458704:OMR458704 OWL458704:OWN458704 PGH458704:PGJ458704 PQD458704:PQF458704 PZZ458704:QAB458704 QJV458704:QJX458704 QTR458704:QTT458704 RDN458704:RDP458704 RNJ458704:RNL458704 RXF458704:RXH458704 SHB458704:SHD458704 SQX458704:SQZ458704 TAT458704:TAV458704 TKP458704:TKR458704 TUL458704:TUN458704 UEH458704:UEJ458704 UOD458704:UOF458704 UXZ458704:UYB458704 VHV458704:VHX458704 VRR458704:VRT458704 WBN458704:WBP458704 WLJ458704:WLL458704 WVF458704:WVH458704 IT524240:IV524240 SP524240:SR524240 ACL524240:ACN524240 AMH524240:AMJ524240 AWD524240:AWF524240 BFZ524240:BGB524240 BPV524240:BPX524240 BZR524240:BZT524240 CJN524240:CJP524240 CTJ524240:CTL524240 DDF524240:DDH524240 DNB524240:DND524240 DWX524240:DWZ524240 EGT524240:EGV524240 EQP524240:EQR524240 FAL524240:FAN524240 FKH524240:FKJ524240 FUD524240:FUF524240 GDZ524240:GEB524240 GNV524240:GNX524240 GXR524240:GXT524240 HHN524240:HHP524240 HRJ524240:HRL524240 IBF524240:IBH524240 ILB524240:ILD524240 IUX524240:IUZ524240 JET524240:JEV524240 JOP524240:JOR524240 JYL524240:JYN524240 KIH524240:KIJ524240 KSD524240:KSF524240 LBZ524240:LCB524240 LLV524240:LLX524240 LVR524240:LVT524240 MFN524240:MFP524240 MPJ524240:MPL524240 MZF524240:MZH524240 NJB524240:NJD524240 NSX524240:NSZ524240 OCT524240:OCV524240 OMP524240:OMR524240 OWL524240:OWN524240 PGH524240:PGJ524240 PQD524240:PQF524240 PZZ524240:QAB524240 QJV524240:QJX524240 QTR524240:QTT524240 RDN524240:RDP524240 RNJ524240:RNL524240 RXF524240:RXH524240 SHB524240:SHD524240 SQX524240:SQZ524240 TAT524240:TAV524240 TKP524240:TKR524240 TUL524240:TUN524240 UEH524240:UEJ524240 UOD524240:UOF524240 UXZ524240:UYB524240 VHV524240:VHX524240 VRR524240:VRT524240 WBN524240:WBP524240 WLJ524240:WLL524240 WVF524240:WVH524240 IT589776:IV589776 SP589776:SR589776 ACL589776:ACN589776 AMH589776:AMJ589776 AWD589776:AWF589776 BFZ589776:BGB589776 BPV589776:BPX589776 BZR589776:BZT589776 CJN589776:CJP589776 CTJ589776:CTL589776 DDF589776:DDH589776 DNB589776:DND589776 DWX589776:DWZ589776 EGT589776:EGV589776 EQP589776:EQR589776 FAL589776:FAN589776 FKH589776:FKJ589776 FUD589776:FUF589776 GDZ589776:GEB589776 GNV589776:GNX589776 GXR589776:GXT589776 HHN589776:HHP589776 HRJ589776:HRL589776 IBF589776:IBH589776 ILB589776:ILD589776 IUX589776:IUZ589776 JET589776:JEV589776 JOP589776:JOR589776 JYL589776:JYN589776 KIH589776:KIJ589776 KSD589776:KSF589776 LBZ589776:LCB589776 LLV589776:LLX589776 LVR589776:LVT589776 MFN589776:MFP589776 MPJ589776:MPL589776 MZF589776:MZH589776 NJB589776:NJD589776 NSX589776:NSZ589776 OCT589776:OCV589776 OMP589776:OMR589776 OWL589776:OWN589776 PGH589776:PGJ589776 PQD589776:PQF589776 PZZ589776:QAB589776 QJV589776:QJX589776 QTR589776:QTT589776 RDN589776:RDP589776 RNJ589776:RNL589776 RXF589776:RXH589776 SHB589776:SHD589776 SQX589776:SQZ589776 TAT589776:TAV589776 TKP589776:TKR589776 TUL589776:TUN589776 UEH589776:UEJ589776 UOD589776:UOF589776 UXZ589776:UYB589776 VHV589776:VHX589776 VRR589776:VRT589776 WBN589776:WBP589776 WLJ589776:WLL589776 WVF589776:WVH589776 IT655312:IV655312 SP655312:SR655312 ACL655312:ACN655312 AMH655312:AMJ655312 AWD655312:AWF655312 BFZ655312:BGB655312 BPV655312:BPX655312 BZR655312:BZT655312 CJN655312:CJP655312 CTJ655312:CTL655312 DDF655312:DDH655312 DNB655312:DND655312 DWX655312:DWZ655312 EGT655312:EGV655312 EQP655312:EQR655312 FAL655312:FAN655312 FKH655312:FKJ655312 FUD655312:FUF655312 GDZ655312:GEB655312 GNV655312:GNX655312 GXR655312:GXT655312 HHN655312:HHP655312 HRJ655312:HRL655312 IBF655312:IBH655312 ILB655312:ILD655312 IUX655312:IUZ655312 JET655312:JEV655312 JOP655312:JOR655312 JYL655312:JYN655312 KIH655312:KIJ655312 KSD655312:KSF655312 LBZ655312:LCB655312 LLV655312:LLX655312 LVR655312:LVT655312 MFN655312:MFP655312 MPJ655312:MPL655312 MZF655312:MZH655312 NJB655312:NJD655312 NSX655312:NSZ655312 OCT655312:OCV655312 OMP655312:OMR655312 OWL655312:OWN655312 PGH655312:PGJ655312 PQD655312:PQF655312 PZZ655312:QAB655312 QJV655312:QJX655312 QTR655312:QTT655312 RDN655312:RDP655312 RNJ655312:RNL655312 RXF655312:RXH655312 SHB655312:SHD655312 SQX655312:SQZ655312 TAT655312:TAV655312 TKP655312:TKR655312 TUL655312:TUN655312 UEH655312:UEJ655312 UOD655312:UOF655312 UXZ655312:UYB655312 VHV655312:VHX655312 VRR655312:VRT655312 WBN655312:WBP655312 WLJ655312:WLL655312 WVF655312:WVH655312 IT720848:IV720848 SP720848:SR720848 ACL720848:ACN720848 AMH720848:AMJ720848 AWD720848:AWF720848 BFZ720848:BGB720848 BPV720848:BPX720848 BZR720848:BZT720848 CJN720848:CJP720848 CTJ720848:CTL720848 DDF720848:DDH720848 DNB720848:DND720848 DWX720848:DWZ720848 EGT720848:EGV720848 EQP720848:EQR720848 FAL720848:FAN720848 FKH720848:FKJ720848 FUD720848:FUF720848 GDZ720848:GEB720848 GNV720848:GNX720848 GXR720848:GXT720848 HHN720848:HHP720848 HRJ720848:HRL720848 IBF720848:IBH720848 ILB720848:ILD720848 IUX720848:IUZ720848 JET720848:JEV720848 JOP720848:JOR720848 JYL720848:JYN720848 KIH720848:KIJ720848 KSD720848:KSF720848 LBZ720848:LCB720848 LLV720848:LLX720848 LVR720848:LVT720848 MFN720848:MFP720848 MPJ720848:MPL720848 MZF720848:MZH720848 NJB720848:NJD720848 NSX720848:NSZ720848 OCT720848:OCV720848 OMP720848:OMR720848 OWL720848:OWN720848 PGH720848:PGJ720848 PQD720848:PQF720848 PZZ720848:QAB720848 QJV720848:QJX720848 QTR720848:QTT720848 RDN720848:RDP720848 RNJ720848:RNL720848 RXF720848:RXH720848 SHB720848:SHD720848 SQX720848:SQZ720848 TAT720848:TAV720848 TKP720848:TKR720848 TUL720848:TUN720848 UEH720848:UEJ720848 UOD720848:UOF720848 UXZ720848:UYB720848 VHV720848:VHX720848 VRR720848:VRT720848 WBN720848:WBP720848 WLJ720848:WLL720848 WVF720848:WVH720848 IT786384:IV786384 SP786384:SR786384 ACL786384:ACN786384 AMH786384:AMJ786384 AWD786384:AWF786384 BFZ786384:BGB786384 BPV786384:BPX786384 BZR786384:BZT786384 CJN786384:CJP786384 CTJ786384:CTL786384 DDF786384:DDH786384 DNB786384:DND786384 DWX786384:DWZ786384 EGT786384:EGV786384 EQP786384:EQR786384 FAL786384:FAN786384 FKH786384:FKJ786384 FUD786384:FUF786384 GDZ786384:GEB786384 GNV786384:GNX786384 GXR786384:GXT786384 HHN786384:HHP786384 HRJ786384:HRL786384 IBF786384:IBH786384 ILB786384:ILD786384 IUX786384:IUZ786384 JET786384:JEV786384 JOP786384:JOR786384 JYL786384:JYN786384 KIH786384:KIJ786384 KSD786384:KSF786384 LBZ786384:LCB786384 LLV786384:LLX786384 LVR786384:LVT786384 MFN786384:MFP786384 MPJ786384:MPL786384 MZF786384:MZH786384 NJB786384:NJD786384 NSX786384:NSZ786384 OCT786384:OCV786384 OMP786384:OMR786384 OWL786384:OWN786384 PGH786384:PGJ786384 PQD786384:PQF786384 PZZ786384:QAB786384 QJV786384:QJX786384 QTR786384:QTT786384 RDN786384:RDP786384 RNJ786384:RNL786384 RXF786384:RXH786384 SHB786384:SHD786384 SQX786384:SQZ786384 TAT786384:TAV786384 TKP786384:TKR786384 TUL786384:TUN786384 UEH786384:UEJ786384 UOD786384:UOF786384 UXZ786384:UYB786384 VHV786384:VHX786384 VRR786384:VRT786384 WBN786384:WBP786384 WLJ786384:WLL786384 WVF786384:WVH786384 IT851920:IV851920 SP851920:SR851920 ACL851920:ACN851920 AMH851920:AMJ851920 AWD851920:AWF851920 BFZ851920:BGB851920 BPV851920:BPX851920 BZR851920:BZT851920 CJN851920:CJP851920 CTJ851920:CTL851920 DDF851920:DDH851920 DNB851920:DND851920 DWX851920:DWZ851920 EGT851920:EGV851920 EQP851920:EQR851920 FAL851920:FAN851920 FKH851920:FKJ851920 FUD851920:FUF851920 GDZ851920:GEB851920 GNV851920:GNX851920 GXR851920:GXT851920 HHN851920:HHP851920 HRJ851920:HRL851920 IBF851920:IBH851920 ILB851920:ILD851920 IUX851920:IUZ851920 JET851920:JEV851920 JOP851920:JOR851920 JYL851920:JYN851920 KIH851920:KIJ851920 KSD851920:KSF851920 LBZ851920:LCB851920 LLV851920:LLX851920 LVR851920:LVT851920 MFN851920:MFP851920 MPJ851920:MPL851920 MZF851920:MZH851920 NJB851920:NJD851920 NSX851920:NSZ851920 OCT851920:OCV851920 OMP851920:OMR851920 OWL851920:OWN851920 PGH851920:PGJ851920 PQD851920:PQF851920 PZZ851920:QAB851920 QJV851920:QJX851920 QTR851920:QTT851920 RDN851920:RDP851920 RNJ851920:RNL851920 RXF851920:RXH851920 SHB851920:SHD851920 SQX851920:SQZ851920 TAT851920:TAV851920 TKP851920:TKR851920 TUL851920:TUN851920 UEH851920:UEJ851920 UOD851920:UOF851920 UXZ851920:UYB851920 VHV851920:VHX851920 VRR851920:VRT851920 WBN851920:WBP851920 WLJ851920:WLL851920 WVF851920:WVH851920 IT917456:IV917456 SP917456:SR917456 ACL917456:ACN917456 AMH917456:AMJ917456 AWD917456:AWF917456 BFZ917456:BGB917456 BPV917456:BPX917456 BZR917456:BZT917456 CJN917456:CJP917456 CTJ917456:CTL917456 DDF917456:DDH917456 DNB917456:DND917456 DWX917456:DWZ917456 EGT917456:EGV917456 EQP917456:EQR917456 FAL917456:FAN917456 FKH917456:FKJ917456 FUD917456:FUF917456 GDZ917456:GEB917456 GNV917456:GNX917456 GXR917456:GXT917456 HHN917456:HHP917456 HRJ917456:HRL917456 IBF917456:IBH917456 ILB917456:ILD917456 IUX917456:IUZ917456 JET917456:JEV917456 JOP917456:JOR917456 JYL917456:JYN917456 KIH917456:KIJ917456 KSD917456:KSF917456 LBZ917456:LCB917456 LLV917456:LLX917456 LVR917456:LVT917456 MFN917456:MFP917456 MPJ917456:MPL917456 MZF917456:MZH917456 NJB917456:NJD917456 NSX917456:NSZ917456 OCT917456:OCV917456 OMP917456:OMR917456 OWL917456:OWN917456 PGH917456:PGJ917456 PQD917456:PQF917456 PZZ917456:QAB917456 QJV917456:QJX917456 QTR917456:QTT917456 RDN917456:RDP917456 RNJ917456:RNL917456 RXF917456:RXH917456 SHB917456:SHD917456 SQX917456:SQZ917456 TAT917456:TAV917456 TKP917456:TKR917456 TUL917456:TUN917456 UEH917456:UEJ917456 UOD917456:UOF917456 UXZ917456:UYB917456 VHV917456:VHX917456 VRR917456:VRT917456 WBN917456:WBP917456 WLJ917456:WLL917456 WVF917456:WVH917456 IT982992:IV982992 SP982992:SR982992 ACL982992:ACN982992 AMH982992:AMJ982992 AWD982992:AWF982992 BFZ982992:BGB982992 BPV982992:BPX982992 BZR982992:BZT982992 CJN982992:CJP982992 CTJ982992:CTL982992 DDF982992:DDH982992 DNB982992:DND982992 DWX982992:DWZ982992 EGT982992:EGV982992 EQP982992:EQR982992 FAL982992:FAN982992 FKH982992:FKJ982992 FUD982992:FUF982992 GDZ982992:GEB982992 GNV982992:GNX982992 GXR982992:GXT982992 HHN982992:HHP982992 HRJ982992:HRL982992 IBF982992:IBH982992 ILB982992:ILD982992 IUX982992:IUZ982992 JET982992:JEV982992 JOP982992:JOR982992 JYL982992:JYN982992 KIH982992:KIJ982992 KSD982992:KSF982992 LBZ982992:LCB982992 LLV982992:LLX982992 LVR982992:LVT982992 MFN982992:MFP982992 MPJ982992:MPL982992 MZF982992:MZH982992 NJB982992:NJD982992 NSX982992:NSZ982992 OCT982992:OCV982992 OMP982992:OMR982992 OWL982992:OWN982992 PGH982992:PGJ982992 PQD982992:PQF982992 PZZ982992:QAB982992 QJV982992:QJX982992 QTR982992:QTT982992 RDN982992:RDP982992 RNJ982992:RNL982992 RXF982992:RXH982992 SHB982992:SHD982992 SQX982992:SQZ982992 TAT982992:TAV982992 TKP982992:TKR982992 TUL982992:TUN982992 UEH982992:UEJ982992 UOD982992:UOF982992 UXZ982992:UYB982992 VHV982992:VHX982992 VRR982992:VRT982992 WBN982992:WBP982992 WLJ982992:WLL982992 WVF982992:WVH982992 IT65535:IV65535 SP65535:SR65535 ACL65535:ACN65535 AMH65535:AMJ65535 AWD65535:AWF65535 BFZ65535:BGB65535 BPV65535:BPX65535 BZR65535:BZT65535 CJN65535:CJP65535 CTJ65535:CTL65535 DDF65535:DDH65535 DNB65535:DND65535 DWX65535:DWZ65535 EGT65535:EGV65535 EQP65535:EQR65535 FAL65535:FAN65535 FKH65535:FKJ65535 FUD65535:FUF65535 GDZ65535:GEB65535 GNV65535:GNX65535 GXR65535:GXT65535 HHN65535:HHP65535 HRJ65535:HRL65535 IBF65535:IBH65535 ILB65535:ILD65535 IUX65535:IUZ65535 JET65535:JEV65535 JOP65535:JOR65535 JYL65535:JYN65535 KIH65535:KIJ65535 KSD65535:KSF65535 LBZ65535:LCB65535 LLV65535:LLX65535 LVR65535:LVT65535 MFN65535:MFP65535 MPJ65535:MPL65535 MZF65535:MZH65535 NJB65535:NJD65535 NSX65535:NSZ65535 OCT65535:OCV65535 OMP65535:OMR65535 OWL65535:OWN65535 PGH65535:PGJ65535 PQD65535:PQF65535 PZZ65535:QAB65535 QJV65535:QJX65535 QTR65535:QTT65535 RDN65535:RDP65535 RNJ65535:RNL65535 RXF65535:RXH65535 SHB65535:SHD65535 SQX65535:SQZ65535 TAT65535:TAV65535 TKP65535:TKR65535 TUL65535:TUN65535 UEH65535:UEJ65535 UOD65535:UOF65535 UXZ65535:UYB65535 VHV65535:VHX65535 VRR65535:VRT65535 WBN65535:WBP65535 WLJ65535:WLL65535 WVF65535:WVH65535 IT131071:IV131071 SP131071:SR131071 ACL131071:ACN131071 AMH131071:AMJ131071 AWD131071:AWF131071 BFZ131071:BGB131071 BPV131071:BPX131071 BZR131071:BZT131071 CJN131071:CJP131071 CTJ131071:CTL131071 DDF131071:DDH131071 DNB131071:DND131071 DWX131071:DWZ131071 EGT131071:EGV131071 EQP131071:EQR131071 FAL131071:FAN131071 FKH131071:FKJ131071 FUD131071:FUF131071 GDZ131071:GEB131071 GNV131071:GNX131071 GXR131071:GXT131071 HHN131071:HHP131071 HRJ131071:HRL131071 IBF131071:IBH131071 ILB131071:ILD131071 IUX131071:IUZ131071 JET131071:JEV131071 JOP131071:JOR131071 JYL131071:JYN131071 KIH131071:KIJ131071 KSD131071:KSF131071 LBZ131071:LCB131071 LLV131071:LLX131071 LVR131071:LVT131071 MFN131071:MFP131071 MPJ131071:MPL131071 MZF131071:MZH131071 NJB131071:NJD131071 NSX131071:NSZ131071 OCT131071:OCV131071 OMP131071:OMR131071 OWL131071:OWN131071 PGH131071:PGJ131071 PQD131071:PQF131071 PZZ131071:QAB131071 QJV131071:QJX131071 QTR131071:QTT131071 RDN131071:RDP131071 RNJ131071:RNL131071 RXF131071:RXH131071 SHB131071:SHD131071 SQX131071:SQZ131071 TAT131071:TAV131071 TKP131071:TKR131071 TUL131071:TUN131071 UEH131071:UEJ131071 UOD131071:UOF131071 UXZ131071:UYB131071 VHV131071:VHX131071 VRR131071:VRT131071 WBN131071:WBP131071 WLJ131071:WLL131071 WVF131071:WVH131071 IT196607:IV196607 SP196607:SR196607 ACL196607:ACN196607 AMH196607:AMJ196607 AWD196607:AWF196607 BFZ196607:BGB196607 BPV196607:BPX196607 BZR196607:BZT196607 CJN196607:CJP196607 CTJ196607:CTL196607 DDF196607:DDH196607 DNB196607:DND196607 DWX196607:DWZ196607 EGT196607:EGV196607 EQP196607:EQR196607 FAL196607:FAN196607 FKH196607:FKJ196607 FUD196607:FUF196607 GDZ196607:GEB196607 GNV196607:GNX196607 GXR196607:GXT196607 HHN196607:HHP196607 HRJ196607:HRL196607 IBF196607:IBH196607 ILB196607:ILD196607 IUX196607:IUZ196607 JET196607:JEV196607 JOP196607:JOR196607 JYL196607:JYN196607 KIH196607:KIJ196607 KSD196607:KSF196607 LBZ196607:LCB196607 LLV196607:LLX196607 LVR196607:LVT196607 MFN196607:MFP196607 MPJ196607:MPL196607 MZF196607:MZH196607 NJB196607:NJD196607 NSX196607:NSZ196607 OCT196607:OCV196607 OMP196607:OMR196607 OWL196607:OWN196607 PGH196607:PGJ196607 PQD196607:PQF196607 PZZ196607:QAB196607 QJV196607:QJX196607 QTR196607:QTT196607 RDN196607:RDP196607 RNJ196607:RNL196607 RXF196607:RXH196607 SHB196607:SHD196607 SQX196607:SQZ196607 TAT196607:TAV196607 TKP196607:TKR196607 TUL196607:TUN196607 UEH196607:UEJ196607 UOD196607:UOF196607 UXZ196607:UYB196607 VHV196607:VHX196607 VRR196607:VRT196607 WBN196607:WBP196607 WLJ196607:WLL196607 WVF196607:WVH196607 IT262143:IV262143 SP262143:SR262143 ACL262143:ACN262143 AMH262143:AMJ262143 AWD262143:AWF262143 BFZ262143:BGB262143 BPV262143:BPX262143 BZR262143:BZT262143 CJN262143:CJP262143 CTJ262143:CTL262143 DDF262143:DDH262143 DNB262143:DND262143 DWX262143:DWZ262143 EGT262143:EGV262143 EQP262143:EQR262143 FAL262143:FAN262143 FKH262143:FKJ262143 FUD262143:FUF262143 GDZ262143:GEB262143 GNV262143:GNX262143 GXR262143:GXT262143 HHN262143:HHP262143 HRJ262143:HRL262143 IBF262143:IBH262143 ILB262143:ILD262143 IUX262143:IUZ262143 JET262143:JEV262143 JOP262143:JOR262143 JYL262143:JYN262143 KIH262143:KIJ262143 KSD262143:KSF262143 LBZ262143:LCB262143 LLV262143:LLX262143 LVR262143:LVT262143 MFN262143:MFP262143 MPJ262143:MPL262143 MZF262143:MZH262143 NJB262143:NJD262143 NSX262143:NSZ262143 OCT262143:OCV262143 OMP262143:OMR262143 OWL262143:OWN262143 PGH262143:PGJ262143 PQD262143:PQF262143 PZZ262143:QAB262143 QJV262143:QJX262143 QTR262143:QTT262143 RDN262143:RDP262143 RNJ262143:RNL262143 RXF262143:RXH262143 SHB262143:SHD262143 SQX262143:SQZ262143 TAT262143:TAV262143 TKP262143:TKR262143 TUL262143:TUN262143 UEH262143:UEJ262143 UOD262143:UOF262143 UXZ262143:UYB262143 VHV262143:VHX262143 VRR262143:VRT262143 WBN262143:WBP262143 WLJ262143:WLL262143 WVF262143:WVH262143 IT327679:IV327679 SP327679:SR327679 ACL327679:ACN327679 AMH327679:AMJ327679 AWD327679:AWF327679 BFZ327679:BGB327679 BPV327679:BPX327679 BZR327679:BZT327679 CJN327679:CJP327679 CTJ327679:CTL327679 DDF327679:DDH327679 DNB327679:DND327679 DWX327679:DWZ327679 EGT327679:EGV327679 EQP327679:EQR327679 FAL327679:FAN327679 FKH327679:FKJ327679 FUD327679:FUF327679 GDZ327679:GEB327679 GNV327679:GNX327679 GXR327679:GXT327679 HHN327679:HHP327679 HRJ327679:HRL327679 IBF327679:IBH327679 ILB327679:ILD327679 IUX327679:IUZ327679 JET327679:JEV327679 JOP327679:JOR327679 JYL327679:JYN327679 KIH327679:KIJ327679 KSD327679:KSF327679 LBZ327679:LCB327679 LLV327679:LLX327679 LVR327679:LVT327679 MFN327679:MFP327679 MPJ327679:MPL327679 MZF327679:MZH327679 NJB327679:NJD327679 NSX327679:NSZ327679 OCT327679:OCV327679 OMP327679:OMR327679 OWL327679:OWN327679 PGH327679:PGJ327679 PQD327679:PQF327679 PZZ327679:QAB327679 QJV327679:QJX327679 QTR327679:QTT327679 RDN327679:RDP327679 RNJ327679:RNL327679 RXF327679:RXH327679 SHB327679:SHD327679 SQX327679:SQZ327679 TAT327679:TAV327679 TKP327679:TKR327679 TUL327679:TUN327679 UEH327679:UEJ327679 UOD327679:UOF327679 UXZ327679:UYB327679 VHV327679:VHX327679 VRR327679:VRT327679 WBN327679:WBP327679 WLJ327679:WLL327679 WVF327679:WVH327679 IT393215:IV393215 SP393215:SR393215 ACL393215:ACN393215 AMH393215:AMJ393215 AWD393215:AWF393215 BFZ393215:BGB393215 BPV393215:BPX393215 BZR393215:BZT393215 CJN393215:CJP393215 CTJ393215:CTL393215 DDF393215:DDH393215 DNB393215:DND393215 DWX393215:DWZ393215 EGT393215:EGV393215 EQP393215:EQR393215 FAL393215:FAN393215 FKH393215:FKJ393215 FUD393215:FUF393215 GDZ393215:GEB393215 GNV393215:GNX393215 GXR393215:GXT393215 HHN393215:HHP393215 HRJ393215:HRL393215 IBF393215:IBH393215 ILB393215:ILD393215 IUX393215:IUZ393215 JET393215:JEV393215 JOP393215:JOR393215 JYL393215:JYN393215 KIH393215:KIJ393215 KSD393215:KSF393215 LBZ393215:LCB393215 LLV393215:LLX393215 LVR393215:LVT393215 MFN393215:MFP393215 MPJ393215:MPL393215 MZF393215:MZH393215 NJB393215:NJD393215 NSX393215:NSZ393215 OCT393215:OCV393215 OMP393215:OMR393215 OWL393215:OWN393215 PGH393215:PGJ393215 PQD393215:PQF393215 PZZ393215:QAB393215 QJV393215:QJX393215 QTR393215:QTT393215 RDN393215:RDP393215 RNJ393215:RNL393215 RXF393215:RXH393215 SHB393215:SHD393215 SQX393215:SQZ393215 TAT393215:TAV393215 TKP393215:TKR393215 TUL393215:TUN393215 UEH393215:UEJ393215 UOD393215:UOF393215 UXZ393215:UYB393215 VHV393215:VHX393215 VRR393215:VRT393215 WBN393215:WBP393215 WLJ393215:WLL393215 WVF393215:WVH393215 IT458751:IV458751 SP458751:SR458751 ACL458751:ACN458751 AMH458751:AMJ458751 AWD458751:AWF458751 BFZ458751:BGB458751 BPV458751:BPX458751 BZR458751:BZT458751 CJN458751:CJP458751 CTJ458751:CTL458751 DDF458751:DDH458751 DNB458751:DND458751 DWX458751:DWZ458751 EGT458751:EGV458751 EQP458751:EQR458751 FAL458751:FAN458751 FKH458751:FKJ458751 FUD458751:FUF458751 GDZ458751:GEB458751 GNV458751:GNX458751 GXR458751:GXT458751 HHN458751:HHP458751 HRJ458751:HRL458751 IBF458751:IBH458751 ILB458751:ILD458751 IUX458751:IUZ458751 JET458751:JEV458751 JOP458751:JOR458751 JYL458751:JYN458751 KIH458751:KIJ458751 KSD458751:KSF458751 LBZ458751:LCB458751 LLV458751:LLX458751 LVR458751:LVT458751 MFN458751:MFP458751 MPJ458751:MPL458751 MZF458751:MZH458751 NJB458751:NJD458751 NSX458751:NSZ458751 OCT458751:OCV458751 OMP458751:OMR458751 OWL458751:OWN458751 PGH458751:PGJ458751 PQD458751:PQF458751 PZZ458751:QAB458751 QJV458751:QJX458751 QTR458751:QTT458751 RDN458751:RDP458751 RNJ458751:RNL458751 RXF458751:RXH458751 SHB458751:SHD458751 SQX458751:SQZ458751 TAT458751:TAV458751 TKP458751:TKR458751 TUL458751:TUN458751 UEH458751:UEJ458751 UOD458751:UOF458751 UXZ458751:UYB458751 VHV458751:VHX458751 VRR458751:VRT458751 WBN458751:WBP458751 WLJ458751:WLL458751 WVF458751:WVH458751 IT524287:IV524287 SP524287:SR524287 ACL524287:ACN524287 AMH524287:AMJ524287 AWD524287:AWF524287 BFZ524287:BGB524287 BPV524287:BPX524287 BZR524287:BZT524287 CJN524287:CJP524287 CTJ524287:CTL524287 DDF524287:DDH524287 DNB524287:DND524287 DWX524287:DWZ524287 EGT524287:EGV524287 EQP524287:EQR524287 FAL524287:FAN524287 FKH524287:FKJ524287 FUD524287:FUF524287 GDZ524287:GEB524287 GNV524287:GNX524287 GXR524287:GXT524287 HHN524287:HHP524287 HRJ524287:HRL524287 IBF524287:IBH524287 ILB524287:ILD524287 IUX524287:IUZ524287 JET524287:JEV524287 JOP524287:JOR524287 JYL524287:JYN524287 KIH524287:KIJ524287 KSD524287:KSF524287 LBZ524287:LCB524287 LLV524287:LLX524287 LVR524287:LVT524287 MFN524287:MFP524287 MPJ524287:MPL524287 MZF524287:MZH524287 NJB524287:NJD524287 NSX524287:NSZ524287 OCT524287:OCV524287 OMP524287:OMR524287 OWL524287:OWN524287 PGH524287:PGJ524287 PQD524287:PQF524287 PZZ524287:QAB524287 QJV524287:QJX524287 QTR524287:QTT524287 RDN524287:RDP524287 RNJ524287:RNL524287 RXF524287:RXH524287 SHB524287:SHD524287 SQX524287:SQZ524287 TAT524287:TAV524287 TKP524287:TKR524287 TUL524287:TUN524287 UEH524287:UEJ524287 UOD524287:UOF524287 UXZ524287:UYB524287 VHV524287:VHX524287 VRR524287:VRT524287 WBN524287:WBP524287 WLJ524287:WLL524287 WVF524287:WVH524287 IT589823:IV589823 SP589823:SR589823 ACL589823:ACN589823 AMH589823:AMJ589823 AWD589823:AWF589823 BFZ589823:BGB589823 BPV589823:BPX589823 BZR589823:BZT589823 CJN589823:CJP589823 CTJ589823:CTL589823 DDF589823:DDH589823 DNB589823:DND589823 DWX589823:DWZ589823 EGT589823:EGV589823 EQP589823:EQR589823 FAL589823:FAN589823 FKH589823:FKJ589823 FUD589823:FUF589823 GDZ589823:GEB589823 GNV589823:GNX589823 GXR589823:GXT589823 HHN589823:HHP589823 HRJ589823:HRL589823 IBF589823:IBH589823 ILB589823:ILD589823 IUX589823:IUZ589823 JET589823:JEV589823 JOP589823:JOR589823 JYL589823:JYN589823 KIH589823:KIJ589823 KSD589823:KSF589823 LBZ589823:LCB589823 LLV589823:LLX589823 LVR589823:LVT589823 MFN589823:MFP589823 MPJ589823:MPL589823 MZF589823:MZH589823 NJB589823:NJD589823 NSX589823:NSZ589823 OCT589823:OCV589823 OMP589823:OMR589823 OWL589823:OWN589823 PGH589823:PGJ589823 PQD589823:PQF589823 PZZ589823:QAB589823 QJV589823:QJX589823 QTR589823:QTT589823 RDN589823:RDP589823 RNJ589823:RNL589823 RXF589823:RXH589823 SHB589823:SHD589823 SQX589823:SQZ589823 TAT589823:TAV589823 TKP589823:TKR589823 TUL589823:TUN589823 UEH589823:UEJ589823 UOD589823:UOF589823 UXZ589823:UYB589823 VHV589823:VHX589823 VRR589823:VRT589823 WBN589823:WBP589823 WLJ589823:WLL589823 WVF589823:WVH589823 IT655359:IV655359 SP655359:SR655359 ACL655359:ACN655359 AMH655359:AMJ655359 AWD655359:AWF655359 BFZ655359:BGB655359 BPV655359:BPX655359 BZR655359:BZT655359 CJN655359:CJP655359 CTJ655359:CTL655359 DDF655359:DDH655359 DNB655359:DND655359 DWX655359:DWZ655359 EGT655359:EGV655359 EQP655359:EQR655359 FAL655359:FAN655359 FKH655359:FKJ655359 FUD655359:FUF655359 GDZ655359:GEB655359 GNV655359:GNX655359 GXR655359:GXT655359 HHN655359:HHP655359 HRJ655359:HRL655359 IBF655359:IBH655359 ILB655359:ILD655359 IUX655359:IUZ655359 JET655359:JEV655359 JOP655359:JOR655359 JYL655359:JYN655359 KIH655359:KIJ655359 KSD655359:KSF655359 LBZ655359:LCB655359 LLV655359:LLX655359 LVR655359:LVT655359 MFN655359:MFP655359 MPJ655359:MPL655359 MZF655359:MZH655359 NJB655359:NJD655359 NSX655359:NSZ655359 OCT655359:OCV655359 OMP655359:OMR655359 OWL655359:OWN655359 PGH655359:PGJ655359 PQD655359:PQF655359 PZZ655359:QAB655359 QJV655359:QJX655359 QTR655359:QTT655359 RDN655359:RDP655359 RNJ655359:RNL655359 RXF655359:RXH655359 SHB655359:SHD655359 SQX655359:SQZ655359 TAT655359:TAV655359 TKP655359:TKR655359 TUL655359:TUN655359 UEH655359:UEJ655359 UOD655359:UOF655359 UXZ655359:UYB655359 VHV655359:VHX655359 VRR655359:VRT655359 WBN655359:WBP655359 WLJ655359:WLL655359 WVF655359:WVH655359 IT720895:IV720895 SP720895:SR720895 ACL720895:ACN720895 AMH720895:AMJ720895 AWD720895:AWF720895 BFZ720895:BGB720895 BPV720895:BPX720895 BZR720895:BZT720895 CJN720895:CJP720895 CTJ720895:CTL720895 DDF720895:DDH720895 DNB720895:DND720895 DWX720895:DWZ720895 EGT720895:EGV720895 EQP720895:EQR720895 FAL720895:FAN720895 FKH720895:FKJ720895 FUD720895:FUF720895 GDZ720895:GEB720895 GNV720895:GNX720895 GXR720895:GXT720895 HHN720895:HHP720895 HRJ720895:HRL720895 IBF720895:IBH720895 ILB720895:ILD720895 IUX720895:IUZ720895 JET720895:JEV720895 JOP720895:JOR720895 JYL720895:JYN720895 KIH720895:KIJ720895 KSD720895:KSF720895 LBZ720895:LCB720895 LLV720895:LLX720895 LVR720895:LVT720895 MFN720895:MFP720895 MPJ720895:MPL720895 MZF720895:MZH720895 NJB720895:NJD720895 NSX720895:NSZ720895 OCT720895:OCV720895 OMP720895:OMR720895 OWL720895:OWN720895 PGH720895:PGJ720895 PQD720895:PQF720895 PZZ720895:QAB720895 QJV720895:QJX720895 QTR720895:QTT720895 RDN720895:RDP720895 RNJ720895:RNL720895 RXF720895:RXH720895 SHB720895:SHD720895 SQX720895:SQZ720895 TAT720895:TAV720895 TKP720895:TKR720895 TUL720895:TUN720895 UEH720895:UEJ720895 UOD720895:UOF720895 UXZ720895:UYB720895 VHV720895:VHX720895 VRR720895:VRT720895 WBN720895:WBP720895 WLJ720895:WLL720895 WVF720895:WVH720895 IT786431:IV786431 SP786431:SR786431 ACL786431:ACN786431 AMH786431:AMJ786431 AWD786431:AWF786431 BFZ786431:BGB786431 BPV786431:BPX786431 BZR786431:BZT786431 CJN786431:CJP786431 CTJ786431:CTL786431 DDF786431:DDH786431 DNB786431:DND786431 DWX786431:DWZ786431 EGT786431:EGV786431 EQP786431:EQR786431 FAL786431:FAN786431 FKH786431:FKJ786431 FUD786431:FUF786431 GDZ786431:GEB786431 GNV786431:GNX786431 GXR786431:GXT786431 HHN786431:HHP786431 HRJ786431:HRL786431 IBF786431:IBH786431 ILB786431:ILD786431 IUX786431:IUZ786431 JET786431:JEV786431 JOP786431:JOR786431 JYL786431:JYN786431 KIH786431:KIJ786431 KSD786431:KSF786431 LBZ786431:LCB786431 LLV786431:LLX786431 LVR786431:LVT786431 MFN786431:MFP786431 MPJ786431:MPL786431 MZF786431:MZH786431 NJB786431:NJD786431 NSX786431:NSZ786431 OCT786431:OCV786431 OMP786431:OMR786431 OWL786431:OWN786431 PGH786431:PGJ786431 PQD786431:PQF786431 PZZ786431:QAB786431 QJV786431:QJX786431 QTR786431:QTT786431 RDN786431:RDP786431 RNJ786431:RNL786431 RXF786431:RXH786431 SHB786431:SHD786431 SQX786431:SQZ786431 TAT786431:TAV786431 TKP786431:TKR786431 TUL786431:TUN786431 UEH786431:UEJ786431 UOD786431:UOF786431 UXZ786431:UYB786431 VHV786431:VHX786431 VRR786431:VRT786431 WBN786431:WBP786431 WLJ786431:WLL786431 WVF786431:WVH786431 IT851967:IV851967 SP851967:SR851967 ACL851967:ACN851967 AMH851967:AMJ851967 AWD851967:AWF851967 BFZ851967:BGB851967 BPV851967:BPX851967 BZR851967:BZT851967 CJN851967:CJP851967 CTJ851967:CTL851967 DDF851967:DDH851967 DNB851967:DND851967 DWX851967:DWZ851967 EGT851967:EGV851967 EQP851967:EQR851967 FAL851967:FAN851967 FKH851967:FKJ851967 FUD851967:FUF851967 GDZ851967:GEB851967 GNV851967:GNX851967 GXR851967:GXT851967 HHN851967:HHP851967 HRJ851967:HRL851967 IBF851967:IBH851967 ILB851967:ILD851967 IUX851967:IUZ851967 JET851967:JEV851967 JOP851967:JOR851967 JYL851967:JYN851967 KIH851967:KIJ851967 KSD851967:KSF851967 LBZ851967:LCB851967 LLV851967:LLX851967 LVR851967:LVT851967 MFN851967:MFP851967 MPJ851967:MPL851967 MZF851967:MZH851967 NJB851967:NJD851967 NSX851967:NSZ851967 OCT851967:OCV851967 OMP851967:OMR851967 OWL851967:OWN851967 PGH851967:PGJ851967 PQD851967:PQF851967 PZZ851967:QAB851967 QJV851967:QJX851967 QTR851967:QTT851967 RDN851967:RDP851967 RNJ851967:RNL851967 RXF851967:RXH851967 SHB851967:SHD851967 SQX851967:SQZ851967 TAT851967:TAV851967 TKP851967:TKR851967 TUL851967:TUN851967 UEH851967:UEJ851967 UOD851967:UOF851967 UXZ851967:UYB851967 VHV851967:VHX851967 VRR851967:VRT851967 WBN851967:WBP851967 WLJ851967:WLL851967 WVF851967:WVH851967 IT917503:IV917503 SP917503:SR917503 ACL917503:ACN917503 AMH917503:AMJ917503 AWD917503:AWF917503 BFZ917503:BGB917503 BPV917503:BPX917503 BZR917503:BZT917503 CJN917503:CJP917503 CTJ917503:CTL917503 DDF917503:DDH917503 DNB917503:DND917503 DWX917503:DWZ917503 EGT917503:EGV917503 EQP917503:EQR917503 FAL917503:FAN917503 FKH917503:FKJ917503 FUD917503:FUF917503 GDZ917503:GEB917503 GNV917503:GNX917503 GXR917503:GXT917503 HHN917503:HHP917503 HRJ917503:HRL917503 IBF917503:IBH917503 ILB917503:ILD917503 IUX917503:IUZ917503 JET917503:JEV917503 JOP917503:JOR917503 JYL917503:JYN917503 KIH917503:KIJ917503 KSD917503:KSF917503 LBZ917503:LCB917503 LLV917503:LLX917503 LVR917503:LVT917503 MFN917503:MFP917503 MPJ917503:MPL917503 MZF917503:MZH917503 NJB917503:NJD917503 NSX917503:NSZ917503 OCT917503:OCV917503 OMP917503:OMR917503 OWL917503:OWN917503 PGH917503:PGJ917503 PQD917503:PQF917503 PZZ917503:QAB917503 QJV917503:QJX917503 QTR917503:QTT917503 RDN917503:RDP917503 RNJ917503:RNL917503 RXF917503:RXH917503 SHB917503:SHD917503 SQX917503:SQZ917503 TAT917503:TAV917503 TKP917503:TKR917503 TUL917503:TUN917503 UEH917503:UEJ917503 UOD917503:UOF917503 UXZ917503:UYB917503 VHV917503:VHX917503 VRR917503:VRT917503 WBN917503:WBP917503 WLJ917503:WLL917503 WVF917503:WVH917503 IT983039:IV983039 SP983039:SR983039 ACL983039:ACN983039 AMH983039:AMJ983039 AWD983039:AWF983039 BFZ983039:BGB983039 BPV983039:BPX983039 BZR983039:BZT983039 CJN983039:CJP983039 CTJ983039:CTL983039 DDF983039:DDH983039 DNB983039:DND983039 DWX983039:DWZ983039 EGT983039:EGV983039 EQP983039:EQR983039 FAL983039:FAN983039 FKH983039:FKJ983039 FUD983039:FUF983039 GDZ983039:GEB983039 GNV983039:GNX983039 GXR983039:GXT983039 HHN983039:HHP983039 HRJ983039:HRL983039 IBF983039:IBH983039 ILB983039:ILD983039 IUX983039:IUZ983039 JET983039:JEV983039 JOP983039:JOR983039 JYL983039:JYN983039 KIH983039:KIJ983039 KSD983039:KSF983039 LBZ983039:LCB983039 LLV983039:LLX983039 LVR983039:LVT983039 MFN983039:MFP983039 MPJ983039:MPL983039 MZF983039:MZH983039 NJB983039:NJD983039 NSX983039:NSZ983039 OCT983039:OCV983039 OMP983039:OMR983039 OWL983039:OWN983039 PGH983039:PGJ983039 PQD983039:PQF983039 PZZ983039:QAB983039 QJV983039:QJX983039 QTR983039:QTT983039 RDN983039:RDP983039 RNJ983039:RNL983039 RXF983039:RXH983039 SHB983039:SHD983039 SQX983039:SQZ983039 TAT983039:TAV983039 TKP983039:TKR983039 TUL983039:TUN983039 UEH983039:UEJ983039 UOD983039:UOF983039 UXZ983039:UYB983039 VHV983039:VHX983039 VRR983039:VRT983039 WBN983039:WBP983039 WLJ983039:WLL983039 WVF983039:WVH983039 IT65530:IV65530 SP65530:SR65530 ACL65530:ACN65530 AMH65530:AMJ65530 AWD65530:AWF65530 BFZ65530:BGB65530 BPV65530:BPX65530 BZR65530:BZT65530 CJN65530:CJP65530 CTJ65530:CTL65530 DDF65530:DDH65530 DNB65530:DND65530 DWX65530:DWZ65530 EGT65530:EGV65530 EQP65530:EQR65530 FAL65530:FAN65530 FKH65530:FKJ65530 FUD65530:FUF65530 GDZ65530:GEB65530 GNV65530:GNX65530 GXR65530:GXT65530 HHN65530:HHP65530 HRJ65530:HRL65530 IBF65530:IBH65530 ILB65530:ILD65530 IUX65530:IUZ65530 JET65530:JEV65530 JOP65530:JOR65530 JYL65530:JYN65530 KIH65530:KIJ65530 KSD65530:KSF65530 LBZ65530:LCB65530 LLV65530:LLX65530 LVR65530:LVT65530 MFN65530:MFP65530 MPJ65530:MPL65530 MZF65530:MZH65530 NJB65530:NJD65530 NSX65530:NSZ65530 OCT65530:OCV65530 OMP65530:OMR65530 OWL65530:OWN65530 PGH65530:PGJ65530 PQD65530:PQF65530 PZZ65530:QAB65530 QJV65530:QJX65530 QTR65530:QTT65530 RDN65530:RDP65530 RNJ65530:RNL65530 RXF65530:RXH65530 SHB65530:SHD65530 SQX65530:SQZ65530 TAT65530:TAV65530 TKP65530:TKR65530 TUL65530:TUN65530 UEH65530:UEJ65530 UOD65530:UOF65530 UXZ65530:UYB65530 VHV65530:VHX65530 VRR65530:VRT65530 WBN65530:WBP65530 WLJ65530:WLL65530 WVF65530:WVH65530 IT131066:IV131066 SP131066:SR131066 ACL131066:ACN131066 AMH131066:AMJ131066 AWD131066:AWF131066 BFZ131066:BGB131066 BPV131066:BPX131066 BZR131066:BZT131066 CJN131066:CJP131066 CTJ131066:CTL131066 DDF131066:DDH131066 DNB131066:DND131066 DWX131066:DWZ131066 EGT131066:EGV131066 EQP131066:EQR131066 FAL131066:FAN131066 FKH131066:FKJ131066 FUD131066:FUF131066 GDZ131066:GEB131066 GNV131066:GNX131066 GXR131066:GXT131066 HHN131066:HHP131066 HRJ131066:HRL131066 IBF131066:IBH131066 ILB131066:ILD131066 IUX131066:IUZ131066 JET131066:JEV131066 JOP131066:JOR131066 JYL131066:JYN131066 KIH131066:KIJ131066 KSD131066:KSF131066 LBZ131066:LCB131066 LLV131066:LLX131066 LVR131066:LVT131066 MFN131066:MFP131066 MPJ131066:MPL131066 MZF131066:MZH131066 NJB131066:NJD131066 NSX131066:NSZ131066 OCT131066:OCV131066 OMP131066:OMR131066 OWL131066:OWN131066 PGH131066:PGJ131066 PQD131066:PQF131066 PZZ131066:QAB131066 QJV131066:QJX131066 QTR131066:QTT131066 RDN131066:RDP131066 RNJ131066:RNL131066 RXF131066:RXH131066 SHB131066:SHD131066 SQX131066:SQZ131066 TAT131066:TAV131066 TKP131066:TKR131066 TUL131066:TUN131066 UEH131066:UEJ131066 UOD131066:UOF131066 UXZ131066:UYB131066 VHV131066:VHX131066 VRR131066:VRT131066 WBN131066:WBP131066 WLJ131066:WLL131066 WVF131066:WVH131066 IT196602:IV196602 SP196602:SR196602 ACL196602:ACN196602 AMH196602:AMJ196602 AWD196602:AWF196602 BFZ196602:BGB196602 BPV196602:BPX196602 BZR196602:BZT196602 CJN196602:CJP196602 CTJ196602:CTL196602 DDF196602:DDH196602 DNB196602:DND196602 DWX196602:DWZ196602 EGT196602:EGV196602 EQP196602:EQR196602 FAL196602:FAN196602 FKH196602:FKJ196602 FUD196602:FUF196602 GDZ196602:GEB196602 GNV196602:GNX196602 GXR196602:GXT196602 HHN196602:HHP196602 HRJ196602:HRL196602 IBF196602:IBH196602 ILB196602:ILD196602 IUX196602:IUZ196602 JET196602:JEV196602 JOP196602:JOR196602 JYL196602:JYN196602 KIH196602:KIJ196602 KSD196602:KSF196602 LBZ196602:LCB196602 LLV196602:LLX196602 LVR196602:LVT196602 MFN196602:MFP196602 MPJ196602:MPL196602 MZF196602:MZH196602 NJB196602:NJD196602 NSX196602:NSZ196602 OCT196602:OCV196602 OMP196602:OMR196602 OWL196602:OWN196602 PGH196602:PGJ196602 PQD196602:PQF196602 PZZ196602:QAB196602 QJV196602:QJX196602 QTR196602:QTT196602 RDN196602:RDP196602 RNJ196602:RNL196602 RXF196602:RXH196602 SHB196602:SHD196602 SQX196602:SQZ196602 TAT196602:TAV196602 TKP196602:TKR196602 TUL196602:TUN196602 UEH196602:UEJ196602 UOD196602:UOF196602 UXZ196602:UYB196602 VHV196602:VHX196602 VRR196602:VRT196602 WBN196602:WBP196602 WLJ196602:WLL196602 WVF196602:WVH196602 IT262138:IV262138 SP262138:SR262138 ACL262138:ACN262138 AMH262138:AMJ262138 AWD262138:AWF262138 BFZ262138:BGB262138 BPV262138:BPX262138 BZR262138:BZT262138 CJN262138:CJP262138 CTJ262138:CTL262138 DDF262138:DDH262138 DNB262138:DND262138 DWX262138:DWZ262138 EGT262138:EGV262138 EQP262138:EQR262138 FAL262138:FAN262138 FKH262138:FKJ262138 FUD262138:FUF262138 GDZ262138:GEB262138 GNV262138:GNX262138 GXR262138:GXT262138 HHN262138:HHP262138 HRJ262138:HRL262138 IBF262138:IBH262138 ILB262138:ILD262138 IUX262138:IUZ262138 JET262138:JEV262138 JOP262138:JOR262138 JYL262138:JYN262138 KIH262138:KIJ262138 KSD262138:KSF262138 LBZ262138:LCB262138 LLV262138:LLX262138 LVR262138:LVT262138 MFN262138:MFP262138 MPJ262138:MPL262138 MZF262138:MZH262138 NJB262138:NJD262138 NSX262138:NSZ262138 OCT262138:OCV262138 OMP262138:OMR262138 OWL262138:OWN262138 PGH262138:PGJ262138 PQD262138:PQF262138 PZZ262138:QAB262138 QJV262138:QJX262138 QTR262138:QTT262138 RDN262138:RDP262138 RNJ262138:RNL262138 RXF262138:RXH262138 SHB262138:SHD262138 SQX262138:SQZ262138 TAT262138:TAV262138 TKP262138:TKR262138 TUL262138:TUN262138 UEH262138:UEJ262138 UOD262138:UOF262138 UXZ262138:UYB262138 VHV262138:VHX262138 VRR262138:VRT262138 WBN262138:WBP262138 WLJ262138:WLL262138 WVF262138:WVH262138 IT327674:IV327674 SP327674:SR327674 ACL327674:ACN327674 AMH327674:AMJ327674 AWD327674:AWF327674 BFZ327674:BGB327674 BPV327674:BPX327674 BZR327674:BZT327674 CJN327674:CJP327674 CTJ327674:CTL327674 DDF327674:DDH327674 DNB327674:DND327674 DWX327674:DWZ327674 EGT327674:EGV327674 EQP327674:EQR327674 FAL327674:FAN327674 FKH327674:FKJ327674 FUD327674:FUF327674 GDZ327674:GEB327674 GNV327674:GNX327674 GXR327674:GXT327674 HHN327674:HHP327674 HRJ327674:HRL327674 IBF327674:IBH327674 ILB327674:ILD327674 IUX327674:IUZ327674 JET327674:JEV327674 JOP327674:JOR327674 JYL327674:JYN327674 KIH327674:KIJ327674 KSD327674:KSF327674 LBZ327674:LCB327674 LLV327674:LLX327674 LVR327674:LVT327674 MFN327674:MFP327674 MPJ327674:MPL327674 MZF327674:MZH327674 NJB327674:NJD327674 NSX327674:NSZ327674 OCT327674:OCV327674 OMP327674:OMR327674 OWL327674:OWN327674 PGH327674:PGJ327674 PQD327674:PQF327674 PZZ327674:QAB327674 QJV327674:QJX327674 QTR327674:QTT327674 RDN327674:RDP327674 RNJ327674:RNL327674 RXF327674:RXH327674 SHB327674:SHD327674 SQX327674:SQZ327674 TAT327674:TAV327674 TKP327674:TKR327674 TUL327674:TUN327674 UEH327674:UEJ327674 UOD327674:UOF327674 UXZ327674:UYB327674 VHV327674:VHX327674 VRR327674:VRT327674 WBN327674:WBP327674 WLJ327674:WLL327674 WVF327674:WVH327674 IT393210:IV393210 SP393210:SR393210 ACL393210:ACN393210 AMH393210:AMJ393210 AWD393210:AWF393210 BFZ393210:BGB393210 BPV393210:BPX393210 BZR393210:BZT393210 CJN393210:CJP393210 CTJ393210:CTL393210 DDF393210:DDH393210 DNB393210:DND393210 DWX393210:DWZ393210 EGT393210:EGV393210 EQP393210:EQR393210 FAL393210:FAN393210 FKH393210:FKJ393210 FUD393210:FUF393210 GDZ393210:GEB393210 GNV393210:GNX393210 GXR393210:GXT393210 HHN393210:HHP393210 HRJ393210:HRL393210 IBF393210:IBH393210 ILB393210:ILD393210 IUX393210:IUZ393210 JET393210:JEV393210 JOP393210:JOR393210 JYL393210:JYN393210 KIH393210:KIJ393210 KSD393210:KSF393210 LBZ393210:LCB393210 LLV393210:LLX393210 LVR393210:LVT393210 MFN393210:MFP393210 MPJ393210:MPL393210 MZF393210:MZH393210 NJB393210:NJD393210 NSX393210:NSZ393210 OCT393210:OCV393210 OMP393210:OMR393210 OWL393210:OWN393210 PGH393210:PGJ393210 PQD393210:PQF393210 PZZ393210:QAB393210 QJV393210:QJX393210 QTR393210:QTT393210 RDN393210:RDP393210 RNJ393210:RNL393210 RXF393210:RXH393210 SHB393210:SHD393210 SQX393210:SQZ393210 TAT393210:TAV393210 TKP393210:TKR393210 TUL393210:TUN393210 UEH393210:UEJ393210 UOD393210:UOF393210 UXZ393210:UYB393210 VHV393210:VHX393210 VRR393210:VRT393210 WBN393210:WBP393210 WLJ393210:WLL393210 WVF393210:WVH393210 IT458746:IV458746 SP458746:SR458746 ACL458746:ACN458746 AMH458746:AMJ458746 AWD458746:AWF458746 BFZ458746:BGB458746 BPV458746:BPX458746 BZR458746:BZT458746 CJN458746:CJP458746 CTJ458746:CTL458746 DDF458746:DDH458746 DNB458746:DND458746 DWX458746:DWZ458746 EGT458746:EGV458746 EQP458746:EQR458746 FAL458746:FAN458746 FKH458746:FKJ458746 FUD458746:FUF458746 GDZ458746:GEB458746 GNV458746:GNX458746 GXR458746:GXT458746 HHN458746:HHP458746 HRJ458746:HRL458746 IBF458746:IBH458746 ILB458746:ILD458746 IUX458746:IUZ458746 JET458746:JEV458746 JOP458746:JOR458746 JYL458746:JYN458746 KIH458746:KIJ458746 KSD458746:KSF458746 LBZ458746:LCB458746 LLV458746:LLX458746 LVR458746:LVT458746 MFN458746:MFP458746 MPJ458746:MPL458746 MZF458746:MZH458746 NJB458746:NJD458746 NSX458746:NSZ458746 OCT458746:OCV458746 OMP458746:OMR458746 OWL458746:OWN458746 PGH458746:PGJ458746 PQD458746:PQF458746 PZZ458746:QAB458746 QJV458746:QJX458746 QTR458746:QTT458746 RDN458746:RDP458746 RNJ458746:RNL458746 RXF458746:RXH458746 SHB458746:SHD458746 SQX458746:SQZ458746 TAT458746:TAV458746 TKP458746:TKR458746 TUL458746:TUN458746 UEH458746:UEJ458746 UOD458746:UOF458746 UXZ458746:UYB458746 VHV458746:VHX458746 VRR458746:VRT458746 WBN458746:WBP458746 WLJ458746:WLL458746 WVF458746:WVH458746 IT524282:IV524282 SP524282:SR524282 ACL524282:ACN524282 AMH524282:AMJ524282 AWD524282:AWF524282 BFZ524282:BGB524282 BPV524282:BPX524282 BZR524282:BZT524282 CJN524282:CJP524282 CTJ524282:CTL524282 DDF524282:DDH524282 DNB524282:DND524282 DWX524282:DWZ524282 EGT524282:EGV524282 EQP524282:EQR524282 FAL524282:FAN524282 FKH524282:FKJ524282 FUD524282:FUF524282 GDZ524282:GEB524282 GNV524282:GNX524282 GXR524282:GXT524282 HHN524282:HHP524282 HRJ524282:HRL524282 IBF524282:IBH524282 ILB524282:ILD524282 IUX524282:IUZ524282 JET524282:JEV524282 JOP524282:JOR524282 JYL524282:JYN524282 KIH524282:KIJ524282 KSD524282:KSF524282 LBZ524282:LCB524282 LLV524282:LLX524282 LVR524282:LVT524282 MFN524282:MFP524282 MPJ524282:MPL524282 MZF524282:MZH524282 NJB524282:NJD524282 NSX524282:NSZ524282 OCT524282:OCV524282 OMP524282:OMR524282 OWL524282:OWN524282 PGH524282:PGJ524282 PQD524282:PQF524282 PZZ524282:QAB524282 QJV524282:QJX524282 QTR524282:QTT524282 RDN524282:RDP524282 RNJ524282:RNL524282 RXF524282:RXH524282 SHB524282:SHD524282 SQX524282:SQZ524282 TAT524282:TAV524282 TKP524282:TKR524282 TUL524282:TUN524282 UEH524282:UEJ524282 UOD524282:UOF524282 UXZ524282:UYB524282 VHV524282:VHX524282 VRR524282:VRT524282 WBN524282:WBP524282 WLJ524282:WLL524282 WVF524282:WVH524282 IT589818:IV589818 SP589818:SR589818 ACL589818:ACN589818 AMH589818:AMJ589818 AWD589818:AWF589818 BFZ589818:BGB589818 BPV589818:BPX589818 BZR589818:BZT589818 CJN589818:CJP589818 CTJ589818:CTL589818 DDF589818:DDH589818 DNB589818:DND589818 DWX589818:DWZ589818 EGT589818:EGV589818 EQP589818:EQR589818 FAL589818:FAN589818 FKH589818:FKJ589818 FUD589818:FUF589818 GDZ589818:GEB589818 GNV589818:GNX589818 GXR589818:GXT589818 HHN589818:HHP589818 HRJ589818:HRL589818 IBF589818:IBH589818 ILB589818:ILD589818 IUX589818:IUZ589818 JET589818:JEV589818 JOP589818:JOR589818 JYL589818:JYN589818 KIH589818:KIJ589818 KSD589818:KSF589818 LBZ589818:LCB589818 LLV589818:LLX589818 LVR589818:LVT589818 MFN589818:MFP589818 MPJ589818:MPL589818 MZF589818:MZH589818 NJB589818:NJD589818 NSX589818:NSZ589818 OCT589818:OCV589818 OMP589818:OMR589818 OWL589818:OWN589818 PGH589818:PGJ589818 PQD589818:PQF589818 PZZ589818:QAB589818 QJV589818:QJX589818 QTR589818:QTT589818 RDN589818:RDP589818 RNJ589818:RNL589818 RXF589818:RXH589818 SHB589818:SHD589818 SQX589818:SQZ589818 TAT589818:TAV589818 TKP589818:TKR589818 TUL589818:TUN589818 UEH589818:UEJ589818 UOD589818:UOF589818 UXZ589818:UYB589818 VHV589818:VHX589818 VRR589818:VRT589818 WBN589818:WBP589818 WLJ589818:WLL589818 WVF589818:WVH589818 IT655354:IV655354 SP655354:SR655354 ACL655354:ACN655354 AMH655354:AMJ655354 AWD655354:AWF655354 BFZ655354:BGB655354 BPV655354:BPX655354 BZR655354:BZT655354 CJN655354:CJP655354 CTJ655354:CTL655354 DDF655354:DDH655354 DNB655354:DND655354 DWX655354:DWZ655354 EGT655354:EGV655354 EQP655354:EQR655354 FAL655354:FAN655354 FKH655354:FKJ655354 FUD655354:FUF655354 GDZ655354:GEB655354 GNV655354:GNX655354 GXR655354:GXT655354 HHN655354:HHP655354 HRJ655354:HRL655354 IBF655354:IBH655354 ILB655354:ILD655354 IUX655354:IUZ655354 JET655354:JEV655354 JOP655354:JOR655354 JYL655354:JYN655354 KIH655354:KIJ655354 KSD655354:KSF655354 LBZ655354:LCB655354 LLV655354:LLX655354 LVR655354:LVT655354 MFN655354:MFP655354 MPJ655354:MPL655354 MZF655354:MZH655354 NJB655354:NJD655354 NSX655354:NSZ655354 OCT655354:OCV655354 OMP655354:OMR655354 OWL655354:OWN655354 PGH655354:PGJ655354 PQD655354:PQF655354 PZZ655354:QAB655354 QJV655354:QJX655354 QTR655354:QTT655354 RDN655354:RDP655354 RNJ655354:RNL655354 RXF655354:RXH655354 SHB655354:SHD655354 SQX655354:SQZ655354 TAT655354:TAV655354 TKP655354:TKR655354 TUL655354:TUN655354 UEH655354:UEJ655354 UOD655354:UOF655354 UXZ655354:UYB655354 VHV655354:VHX655354 VRR655354:VRT655354 WBN655354:WBP655354 WLJ655354:WLL655354 WVF655354:WVH655354 IT720890:IV720890 SP720890:SR720890 ACL720890:ACN720890 AMH720890:AMJ720890 AWD720890:AWF720890 BFZ720890:BGB720890 BPV720890:BPX720890 BZR720890:BZT720890 CJN720890:CJP720890 CTJ720890:CTL720890 DDF720890:DDH720890 DNB720890:DND720890 DWX720890:DWZ720890 EGT720890:EGV720890 EQP720890:EQR720890 FAL720890:FAN720890 FKH720890:FKJ720890 FUD720890:FUF720890 GDZ720890:GEB720890 GNV720890:GNX720890 GXR720890:GXT720890 HHN720890:HHP720890 HRJ720890:HRL720890 IBF720890:IBH720890 ILB720890:ILD720890 IUX720890:IUZ720890 JET720890:JEV720890 JOP720890:JOR720890 JYL720890:JYN720890 KIH720890:KIJ720890 KSD720890:KSF720890 LBZ720890:LCB720890 LLV720890:LLX720890 LVR720890:LVT720890 MFN720890:MFP720890 MPJ720890:MPL720890 MZF720890:MZH720890 NJB720890:NJD720890 NSX720890:NSZ720890 OCT720890:OCV720890 OMP720890:OMR720890 OWL720890:OWN720890 PGH720890:PGJ720890 PQD720890:PQF720890 PZZ720890:QAB720890 QJV720890:QJX720890 QTR720890:QTT720890 RDN720890:RDP720890 RNJ720890:RNL720890 RXF720890:RXH720890 SHB720890:SHD720890 SQX720890:SQZ720890 TAT720890:TAV720890 TKP720890:TKR720890 TUL720890:TUN720890 UEH720890:UEJ720890 UOD720890:UOF720890 UXZ720890:UYB720890 VHV720890:VHX720890 VRR720890:VRT720890 WBN720890:WBP720890 WLJ720890:WLL720890 WVF720890:WVH720890 IT786426:IV786426 SP786426:SR786426 ACL786426:ACN786426 AMH786426:AMJ786426 AWD786426:AWF786426 BFZ786426:BGB786426 BPV786426:BPX786426 BZR786426:BZT786426 CJN786426:CJP786426 CTJ786426:CTL786426 DDF786426:DDH786426 DNB786426:DND786426 DWX786426:DWZ786426 EGT786426:EGV786426 EQP786426:EQR786426 FAL786426:FAN786426 FKH786426:FKJ786426 FUD786426:FUF786426 GDZ786426:GEB786426 GNV786426:GNX786426 GXR786426:GXT786426 HHN786426:HHP786426 HRJ786426:HRL786426 IBF786426:IBH786426 ILB786426:ILD786426 IUX786426:IUZ786426 JET786426:JEV786426 JOP786426:JOR786426 JYL786426:JYN786426 KIH786426:KIJ786426 KSD786426:KSF786426 LBZ786426:LCB786426 LLV786426:LLX786426 LVR786426:LVT786426 MFN786426:MFP786426 MPJ786426:MPL786426 MZF786426:MZH786426 NJB786426:NJD786426 NSX786426:NSZ786426 OCT786426:OCV786426 OMP786426:OMR786426 OWL786426:OWN786426 PGH786426:PGJ786426 PQD786426:PQF786426 PZZ786426:QAB786426 QJV786426:QJX786426 QTR786426:QTT786426 RDN786426:RDP786426 RNJ786426:RNL786426 RXF786426:RXH786426 SHB786426:SHD786426 SQX786426:SQZ786426 TAT786426:TAV786426 TKP786426:TKR786426 TUL786426:TUN786426 UEH786426:UEJ786426 UOD786426:UOF786426 UXZ786426:UYB786426 VHV786426:VHX786426 VRR786426:VRT786426 WBN786426:WBP786426 WLJ786426:WLL786426 WVF786426:WVH786426 IT851962:IV851962 SP851962:SR851962 ACL851962:ACN851962 AMH851962:AMJ851962 AWD851962:AWF851962 BFZ851962:BGB851962 BPV851962:BPX851962 BZR851962:BZT851962 CJN851962:CJP851962 CTJ851962:CTL851962 DDF851962:DDH851962 DNB851962:DND851962 DWX851962:DWZ851962 EGT851962:EGV851962 EQP851962:EQR851962 FAL851962:FAN851962 FKH851962:FKJ851962 FUD851962:FUF851962 GDZ851962:GEB851962 GNV851962:GNX851962 GXR851962:GXT851962 HHN851962:HHP851962 HRJ851962:HRL851962 IBF851962:IBH851962 ILB851962:ILD851962 IUX851962:IUZ851962 JET851962:JEV851962 JOP851962:JOR851962 JYL851962:JYN851962 KIH851962:KIJ851962 KSD851962:KSF851962 LBZ851962:LCB851962 LLV851962:LLX851962 LVR851962:LVT851962 MFN851962:MFP851962 MPJ851962:MPL851962 MZF851962:MZH851962 NJB851962:NJD851962 NSX851962:NSZ851962 OCT851962:OCV851962 OMP851962:OMR851962 OWL851962:OWN851962 PGH851962:PGJ851962 PQD851962:PQF851962 PZZ851962:QAB851962 QJV851962:QJX851962 QTR851962:QTT851962 RDN851962:RDP851962 RNJ851962:RNL851962 RXF851962:RXH851962 SHB851962:SHD851962 SQX851962:SQZ851962 TAT851962:TAV851962 TKP851962:TKR851962 TUL851962:TUN851962 UEH851962:UEJ851962 UOD851962:UOF851962 UXZ851962:UYB851962 VHV851962:VHX851962 VRR851962:VRT851962 WBN851962:WBP851962 WLJ851962:WLL851962 WVF851962:WVH851962 IT917498:IV917498 SP917498:SR917498 ACL917498:ACN917498 AMH917498:AMJ917498 AWD917498:AWF917498 BFZ917498:BGB917498 BPV917498:BPX917498 BZR917498:BZT917498 CJN917498:CJP917498 CTJ917498:CTL917498 DDF917498:DDH917498 DNB917498:DND917498 DWX917498:DWZ917498 EGT917498:EGV917498 EQP917498:EQR917498 FAL917498:FAN917498 FKH917498:FKJ917498 FUD917498:FUF917498 GDZ917498:GEB917498 GNV917498:GNX917498 GXR917498:GXT917498 HHN917498:HHP917498 HRJ917498:HRL917498 IBF917498:IBH917498 ILB917498:ILD917498 IUX917498:IUZ917498 JET917498:JEV917498 JOP917498:JOR917498 JYL917498:JYN917498 KIH917498:KIJ917498 KSD917498:KSF917498 LBZ917498:LCB917498 LLV917498:LLX917498 LVR917498:LVT917498 MFN917498:MFP917498 MPJ917498:MPL917498 MZF917498:MZH917498 NJB917498:NJD917498 NSX917498:NSZ917498 OCT917498:OCV917498 OMP917498:OMR917498 OWL917498:OWN917498 PGH917498:PGJ917498 PQD917498:PQF917498 PZZ917498:QAB917498 QJV917498:QJX917498 QTR917498:QTT917498 RDN917498:RDP917498 RNJ917498:RNL917498 RXF917498:RXH917498 SHB917498:SHD917498 SQX917498:SQZ917498 TAT917498:TAV917498 TKP917498:TKR917498 TUL917498:TUN917498 UEH917498:UEJ917498 UOD917498:UOF917498 UXZ917498:UYB917498 VHV917498:VHX917498 VRR917498:VRT917498 WBN917498:WBP917498 WLJ917498:WLL917498 WVF917498:WVH917498 IT983034:IV983034 SP983034:SR983034 ACL983034:ACN983034 AMH983034:AMJ983034 AWD983034:AWF983034 BFZ983034:BGB983034 BPV983034:BPX983034 BZR983034:BZT983034 CJN983034:CJP983034 CTJ983034:CTL983034 DDF983034:DDH983034 DNB983034:DND983034 DWX983034:DWZ983034 EGT983034:EGV983034 EQP983034:EQR983034 FAL983034:FAN983034 FKH983034:FKJ983034 FUD983034:FUF983034 GDZ983034:GEB983034 GNV983034:GNX983034 GXR983034:GXT983034 HHN983034:HHP983034 HRJ983034:HRL983034 IBF983034:IBH983034 ILB983034:ILD983034 IUX983034:IUZ983034 JET983034:JEV983034 JOP983034:JOR983034 JYL983034:JYN983034 KIH983034:KIJ983034 KSD983034:KSF983034 LBZ983034:LCB983034 LLV983034:LLX983034 LVR983034:LVT983034 MFN983034:MFP983034 MPJ983034:MPL983034 MZF983034:MZH983034 NJB983034:NJD983034 NSX983034:NSZ983034 OCT983034:OCV983034 OMP983034:OMR983034 OWL983034:OWN983034 PGH983034:PGJ983034 PQD983034:PQF983034 PZZ983034:QAB983034 QJV983034:QJX983034 QTR983034:QTT983034 RDN983034:RDP983034 RNJ983034:RNL983034 RXF983034:RXH983034 SHB983034:SHD983034 SQX983034:SQZ983034 TAT983034:TAV983034 TKP983034:TKR983034 TUL983034:TUN983034 UEH983034:UEJ983034 UOD983034:UOF983034 UXZ983034:UYB983034 VHV983034:VHX983034 VRR983034:VRT983034 WBN983034:WBP983034 WLJ983034:WLL983034 WVF983034:WVH983034 C983034 C917498 C851962 C786426 C720890 C655354 C589818 C524282 C458746 C393210 C327674 C262138 C196602 C131066 C65530 C983039 C917503 C851967 C786431 C720895 C655359 C589823 C524287 C458751 C393215 C327679 C262143 C196607 C131071 C65535 C982992 C917456 C851920 C786384 C720848 C655312 C589776 C524240 C458704 C393168 C327632 C262096 C196560 C131024 C65488 C982987 C917451 C851915 C786379 C720843 C655307 C589771 C524235 C458699 C393163 C327627 C262091 C196555 C131019 C65483" xr:uid="{58BD9151-C96A-462F-BEC1-11D71A01FFC0}">
      <formula1>"09時00分～17時00分,10時00分～17時00分,09時30分～18時30分"</formula1>
    </dataValidation>
    <dataValidation type="list" allowBlank="1" showInputMessage="1" showErrorMessage="1" sqref="IT65484:IV65484 SP65484:SR65484 ACL65484:ACN65484 AMH65484:AMJ65484 AWD65484:AWF65484 BFZ65484:BGB65484 BPV65484:BPX65484 BZR65484:BZT65484 CJN65484:CJP65484 CTJ65484:CTL65484 DDF65484:DDH65484 DNB65484:DND65484 DWX65484:DWZ65484 EGT65484:EGV65484 EQP65484:EQR65484 FAL65484:FAN65484 FKH65484:FKJ65484 FUD65484:FUF65484 GDZ65484:GEB65484 GNV65484:GNX65484 GXR65484:GXT65484 HHN65484:HHP65484 HRJ65484:HRL65484 IBF65484:IBH65484 ILB65484:ILD65484 IUX65484:IUZ65484 JET65484:JEV65484 JOP65484:JOR65484 JYL65484:JYN65484 KIH65484:KIJ65484 KSD65484:KSF65484 LBZ65484:LCB65484 LLV65484:LLX65484 LVR65484:LVT65484 MFN65484:MFP65484 MPJ65484:MPL65484 MZF65484:MZH65484 NJB65484:NJD65484 NSX65484:NSZ65484 OCT65484:OCV65484 OMP65484:OMR65484 OWL65484:OWN65484 PGH65484:PGJ65484 PQD65484:PQF65484 PZZ65484:QAB65484 QJV65484:QJX65484 QTR65484:QTT65484 RDN65484:RDP65484 RNJ65484:RNL65484 RXF65484:RXH65484 SHB65484:SHD65484 SQX65484:SQZ65484 TAT65484:TAV65484 TKP65484:TKR65484 TUL65484:TUN65484 UEH65484:UEJ65484 UOD65484:UOF65484 UXZ65484:UYB65484 VHV65484:VHX65484 VRR65484:VRT65484 WBN65484:WBP65484 WLJ65484:WLL65484 WVF65484:WVH65484 IT131020:IV131020 SP131020:SR131020 ACL131020:ACN131020 AMH131020:AMJ131020 AWD131020:AWF131020 BFZ131020:BGB131020 BPV131020:BPX131020 BZR131020:BZT131020 CJN131020:CJP131020 CTJ131020:CTL131020 DDF131020:DDH131020 DNB131020:DND131020 DWX131020:DWZ131020 EGT131020:EGV131020 EQP131020:EQR131020 FAL131020:FAN131020 FKH131020:FKJ131020 FUD131020:FUF131020 GDZ131020:GEB131020 GNV131020:GNX131020 GXR131020:GXT131020 HHN131020:HHP131020 HRJ131020:HRL131020 IBF131020:IBH131020 ILB131020:ILD131020 IUX131020:IUZ131020 JET131020:JEV131020 JOP131020:JOR131020 JYL131020:JYN131020 KIH131020:KIJ131020 KSD131020:KSF131020 LBZ131020:LCB131020 LLV131020:LLX131020 LVR131020:LVT131020 MFN131020:MFP131020 MPJ131020:MPL131020 MZF131020:MZH131020 NJB131020:NJD131020 NSX131020:NSZ131020 OCT131020:OCV131020 OMP131020:OMR131020 OWL131020:OWN131020 PGH131020:PGJ131020 PQD131020:PQF131020 PZZ131020:QAB131020 QJV131020:QJX131020 QTR131020:QTT131020 RDN131020:RDP131020 RNJ131020:RNL131020 RXF131020:RXH131020 SHB131020:SHD131020 SQX131020:SQZ131020 TAT131020:TAV131020 TKP131020:TKR131020 TUL131020:TUN131020 UEH131020:UEJ131020 UOD131020:UOF131020 UXZ131020:UYB131020 VHV131020:VHX131020 VRR131020:VRT131020 WBN131020:WBP131020 WLJ131020:WLL131020 WVF131020:WVH131020 IT196556:IV196556 SP196556:SR196556 ACL196556:ACN196556 AMH196556:AMJ196556 AWD196556:AWF196556 BFZ196556:BGB196556 BPV196556:BPX196556 BZR196556:BZT196556 CJN196556:CJP196556 CTJ196556:CTL196556 DDF196556:DDH196556 DNB196556:DND196556 DWX196556:DWZ196556 EGT196556:EGV196556 EQP196556:EQR196556 FAL196556:FAN196556 FKH196556:FKJ196556 FUD196556:FUF196556 GDZ196556:GEB196556 GNV196556:GNX196556 GXR196556:GXT196556 HHN196556:HHP196556 HRJ196556:HRL196556 IBF196556:IBH196556 ILB196556:ILD196556 IUX196556:IUZ196556 JET196556:JEV196556 JOP196556:JOR196556 JYL196556:JYN196556 KIH196556:KIJ196556 KSD196556:KSF196556 LBZ196556:LCB196556 LLV196556:LLX196556 LVR196556:LVT196556 MFN196556:MFP196556 MPJ196556:MPL196556 MZF196556:MZH196556 NJB196556:NJD196556 NSX196556:NSZ196556 OCT196556:OCV196556 OMP196556:OMR196556 OWL196556:OWN196556 PGH196556:PGJ196556 PQD196556:PQF196556 PZZ196556:QAB196556 QJV196556:QJX196556 QTR196556:QTT196556 RDN196556:RDP196556 RNJ196556:RNL196556 RXF196556:RXH196556 SHB196556:SHD196556 SQX196556:SQZ196556 TAT196556:TAV196556 TKP196556:TKR196556 TUL196556:TUN196556 UEH196556:UEJ196556 UOD196556:UOF196556 UXZ196556:UYB196556 VHV196556:VHX196556 VRR196556:VRT196556 WBN196556:WBP196556 WLJ196556:WLL196556 WVF196556:WVH196556 IT262092:IV262092 SP262092:SR262092 ACL262092:ACN262092 AMH262092:AMJ262092 AWD262092:AWF262092 BFZ262092:BGB262092 BPV262092:BPX262092 BZR262092:BZT262092 CJN262092:CJP262092 CTJ262092:CTL262092 DDF262092:DDH262092 DNB262092:DND262092 DWX262092:DWZ262092 EGT262092:EGV262092 EQP262092:EQR262092 FAL262092:FAN262092 FKH262092:FKJ262092 FUD262092:FUF262092 GDZ262092:GEB262092 GNV262092:GNX262092 GXR262092:GXT262092 HHN262092:HHP262092 HRJ262092:HRL262092 IBF262092:IBH262092 ILB262092:ILD262092 IUX262092:IUZ262092 JET262092:JEV262092 JOP262092:JOR262092 JYL262092:JYN262092 KIH262092:KIJ262092 KSD262092:KSF262092 LBZ262092:LCB262092 LLV262092:LLX262092 LVR262092:LVT262092 MFN262092:MFP262092 MPJ262092:MPL262092 MZF262092:MZH262092 NJB262092:NJD262092 NSX262092:NSZ262092 OCT262092:OCV262092 OMP262092:OMR262092 OWL262092:OWN262092 PGH262092:PGJ262092 PQD262092:PQF262092 PZZ262092:QAB262092 QJV262092:QJX262092 QTR262092:QTT262092 RDN262092:RDP262092 RNJ262092:RNL262092 RXF262092:RXH262092 SHB262092:SHD262092 SQX262092:SQZ262092 TAT262092:TAV262092 TKP262092:TKR262092 TUL262092:TUN262092 UEH262092:UEJ262092 UOD262092:UOF262092 UXZ262092:UYB262092 VHV262092:VHX262092 VRR262092:VRT262092 WBN262092:WBP262092 WLJ262092:WLL262092 WVF262092:WVH262092 IT327628:IV327628 SP327628:SR327628 ACL327628:ACN327628 AMH327628:AMJ327628 AWD327628:AWF327628 BFZ327628:BGB327628 BPV327628:BPX327628 BZR327628:BZT327628 CJN327628:CJP327628 CTJ327628:CTL327628 DDF327628:DDH327628 DNB327628:DND327628 DWX327628:DWZ327628 EGT327628:EGV327628 EQP327628:EQR327628 FAL327628:FAN327628 FKH327628:FKJ327628 FUD327628:FUF327628 GDZ327628:GEB327628 GNV327628:GNX327628 GXR327628:GXT327628 HHN327628:HHP327628 HRJ327628:HRL327628 IBF327628:IBH327628 ILB327628:ILD327628 IUX327628:IUZ327628 JET327628:JEV327628 JOP327628:JOR327628 JYL327628:JYN327628 KIH327628:KIJ327628 KSD327628:KSF327628 LBZ327628:LCB327628 LLV327628:LLX327628 LVR327628:LVT327628 MFN327628:MFP327628 MPJ327628:MPL327628 MZF327628:MZH327628 NJB327628:NJD327628 NSX327628:NSZ327628 OCT327628:OCV327628 OMP327628:OMR327628 OWL327628:OWN327628 PGH327628:PGJ327628 PQD327628:PQF327628 PZZ327628:QAB327628 QJV327628:QJX327628 QTR327628:QTT327628 RDN327628:RDP327628 RNJ327628:RNL327628 RXF327628:RXH327628 SHB327628:SHD327628 SQX327628:SQZ327628 TAT327628:TAV327628 TKP327628:TKR327628 TUL327628:TUN327628 UEH327628:UEJ327628 UOD327628:UOF327628 UXZ327628:UYB327628 VHV327628:VHX327628 VRR327628:VRT327628 WBN327628:WBP327628 WLJ327628:WLL327628 WVF327628:WVH327628 IT393164:IV393164 SP393164:SR393164 ACL393164:ACN393164 AMH393164:AMJ393164 AWD393164:AWF393164 BFZ393164:BGB393164 BPV393164:BPX393164 BZR393164:BZT393164 CJN393164:CJP393164 CTJ393164:CTL393164 DDF393164:DDH393164 DNB393164:DND393164 DWX393164:DWZ393164 EGT393164:EGV393164 EQP393164:EQR393164 FAL393164:FAN393164 FKH393164:FKJ393164 FUD393164:FUF393164 GDZ393164:GEB393164 GNV393164:GNX393164 GXR393164:GXT393164 HHN393164:HHP393164 HRJ393164:HRL393164 IBF393164:IBH393164 ILB393164:ILD393164 IUX393164:IUZ393164 JET393164:JEV393164 JOP393164:JOR393164 JYL393164:JYN393164 KIH393164:KIJ393164 KSD393164:KSF393164 LBZ393164:LCB393164 LLV393164:LLX393164 LVR393164:LVT393164 MFN393164:MFP393164 MPJ393164:MPL393164 MZF393164:MZH393164 NJB393164:NJD393164 NSX393164:NSZ393164 OCT393164:OCV393164 OMP393164:OMR393164 OWL393164:OWN393164 PGH393164:PGJ393164 PQD393164:PQF393164 PZZ393164:QAB393164 QJV393164:QJX393164 QTR393164:QTT393164 RDN393164:RDP393164 RNJ393164:RNL393164 RXF393164:RXH393164 SHB393164:SHD393164 SQX393164:SQZ393164 TAT393164:TAV393164 TKP393164:TKR393164 TUL393164:TUN393164 UEH393164:UEJ393164 UOD393164:UOF393164 UXZ393164:UYB393164 VHV393164:VHX393164 VRR393164:VRT393164 WBN393164:WBP393164 WLJ393164:WLL393164 WVF393164:WVH393164 IT458700:IV458700 SP458700:SR458700 ACL458700:ACN458700 AMH458700:AMJ458700 AWD458700:AWF458700 BFZ458700:BGB458700 BPV458700:BPX458700 BZR458700:BZT458700 CJN458700:CJP458700 CTJ458700:CTL458700 DDF458700:DDH458700 DNB458700:DND458700 DWX458700:DWZ458700 EGT458700:EGV458700 EQP458700:EQR458700 FAL458700:FAN458700 FKH458700:FKJ458700 FUD458700:FUF458700 GDZ458700:GEB458700 GNV458700:GNX458700 GXR458700:GXT458700 HHN458700:HHP458700 HRJ458700:HRL458700 IBF458700:IBH458700 ILB458700:ILD458700 IUX458700:IUZ458700 JET458700:JEV458700 JOP458700:JOR458700 JYL458700:JYN458700 KIH458700:KIJ458700 KSD458700:KSF458700 LBZ458700:LCB458700 LLV458700:LLX458700 LVR458700:LVT458700 MFN458700:MFP458700 MPJ458700:MPL458700 MZF458700:MZH458700 NJB458700:NJD458700 NSX458700:NSZ458700 OCT458700:OCV458700 OMP458700:OMR458700 OWL458700:OWN458700 PGH458700:PGJ458700 PQD458700:PQF458700 PZZ458700:QAB458700 QJV458700:QJX458700 QTR458700:QTT458700 RDN458700:RDP458700 RNJ458700:RNL458700 RXF458700:RXH458700 SHB458700:SHD458700 SQX458700:SQZ458700 TAT458700:TAV458700 TKP458700:TKR458700 TUL458700:TUN458700 UEH458700:UEJ458700 UOD458700:UOF458700 UXZ458700:UYB458700 VHV458700:VHX458700 VRR458700:VRT458700 WBN458700:WBP458700 WLJ458700:WLL458700 WVF458700:WVH458700 IT524236:IV524236 SP524236:SR524236 ACL524236:ACN524236 AMH524236:AMJ524236 AWD524236:AWF524236 BFZ524236:BGB524236 BPV524236:BPX524236 BZR524236:BZT524236 CJN524236:CJP524236 CTJ524236:CTL524236 DDF524236:DDH524236 DNB524236:DND524236 DWX524236:DWZ524236 EGT524236:EGV524236 EQP524236:EQR524236 FAL524236:FAN524236 FKH524236:FKJ524236 FUD524236:FUF524236 GDZ524236:GEB524236 GNV524236:GNX524236 GXR524236:GXT524236 HHN524236:HHP524236 HRJ524236:HRL524236 IBF524236:IBH524236 ILB524236:ILD524236 IUX524236:IUZ524236 JET524236:JEV524236 JOP524236:JOR524236 JYL524236:JYN524236 KIH524236:KIJ524236 KSD524236:KSF524236 LBZ524236:LCB524236 LLV524236:LLX524236 LVR524236:LVT524236 MFN524236:MFP524236 MPJ524236:MPL524236 MZF524236:MZH524236 NJB524236:NJD524236 NSX524236:NSZ524236 OCT524236:OCV524236 OMP524236:OMR524236 OWL524236:OWN524236 PGH524236:PGJ524236 PQD524236:PQF524236 PZZ524236:QAB524236 QJV524236:QJX524236 QTR524236:QTT524236 RDN524236:RDP524236 RNJ524236:RNL524236 RXF524236:RXH524236 SHB524236:SHD524236 SQX524236:SQZ524236 TAT524236:TAV524236 TKP524236:TKR524236 TUL524236:TUN524236 UEH524236:UEJ524236 UOD524236:UOF524236 UXZ524236:UYB524236 VHV524236:VHX524236 VRR524236:VRT524236 WBN524236:WBP524236 WLJ524236:WLL524236 WVF524236:WVH524236 IT589772:IV589772 SP589772:SR589772 ACL589772:ACN589772 AMH589772:AMJ589772 AWD589772:AWF589772 BFZ589772:BGB589772 BPV589772:BPX589772 BZR589772:BZT589772 CJN589772:CJP589772 CTJ589772:CTL589772 DDF589772:DDH589772 DNB589772:DND589772 DWX589772:DWZ589772 EGT589772:EGV589772 EQP589772:EQR589772 FAL589772:FAN589772 FKH589772:FKJ589772 FUD589772:FUF589772 GDZ589772:GEB589772 GNV589772:GNX589772 GXR589772:GXT589772 HHN589772:HHP589772 HRJ589772:HRL589772 IBF589772:IBH589772 ILB589772:ILD589772 IUX589772:IUZ589772 JET589772:JEV589772 JOP589772:JOR589772 JYL589772:JYN589772 KIH589772:KIJ589772 KSD589772:KSF589772 LBZ589772:LCB589772 LLV589772:LLX589772 LVR589772:LVT589772 MFN589772:MFP589772 MPJ589772:MPL589772 MZF589772:MZH589772 NJB589772:NJD589772 NSX589772:NSZ589772 OCT589772:OCV589772 OMP589772:OMR589772 OWL589772:OWN589772 PGH589772:PGJ589772 PQD589772:PQF589772 PZZ589772:QAB589772 QJV589772:QJX589772 QTR589772:QTT589772 RDN589772:RDP589772 RNJ589772:RNL589772 RXF589772:RXH589772 SHB589772:SHD589772 SQX589772:SQZ589772 TAT589772:TAV589772 TKP589772:TKR589772 TUL589772:TUN589772 UEH589772:UEJ589772 UOD589772:UOF589772 UXZ589772:UYB589772 VHV589772:VHX589772 VRR589772:VRT589772 WBN589772:WBP589772 WLJ589772:WLL589772 WVF589772:WVH589772 IT655308:IV655308 SP655308:SR655308 ACL655308:ACN655308 AMH655308:AMJ655308 AWD655308:AWF655308 BFZ655308:BGB655308 BPV655308:BPX655308 BZR655308:BZT655308 CJN655308:CJP655308 CTJ655308:CTL655308 DDF655308:DDH655308 DNB655308:DND655308 DWX655308:DWZ655308 EGT655308:EGV655308 EQP655308:EQR655308 FAL655308:FAN655308 FKH655308:FKJ655308 FUD655308:FUF655308 GDZ655308:GEB655308 GNV655308:GNX655308 GXR655308:GXT655308 HHN655308:HHP655308 HRJ655308:HRL655308 IBF655308:IBH655308 ILB655308:ILD655308 IUX655308:IUZ655308 JET655308:JEV655308 JOP655308:JOR655308 JYL655308:JYN655308 KIH655308:KIJ655308 KSD655308:KSF655308 LBZ655308:LCB655308 LLV655308:LLX655308 LVR655308:LVT655308 MFN655308:MFP655308 MPJ655308:MPL655308 MZF655308:MZH655308 NJB655308:NJD655308 NSX655308:NSZ655308 OCT655308:OCV655308 OMP655308:OMR655308 OWL655308:OWN655308 PGH655308:PGJ655308 PQD655308:PQF655308 PZZ655308:QAB655308 QJV655308:QJX655308 QTR655308:QTT655308 RDN655308:RDP655308 RNJ655308:RNL655308 RXF655308:RXH655308 SHB655308:SHD655308 SQX655308:SQZ655308 TAT655308:TAV655308 TKP655308:TKR655308 TUL655308:TUN655308 UEH655308:UEJ655308 UOD655308:UOF655308 UXZ655308:UYB655308 VHV655308:VHX655308 VRR655308:VRT655308 WBN655308:WBP655308 WLJ655308:WLL655308 WVF655308:WVH655308 IT720844:IV720844 SP720844:SR720844 ACL720844:ACN720844 AMH720844:AMJ720844 AWD720844:AWF720844 BFZ720844:BGB720844 BPV720844:BPX720844 BZR720844:BZT720844 CJN720844:CJP720844 CTJ720844:CTL720844 DDF720844:DDH720844 DNB720844:DND720844 DWX720844:DWZ720844 EGT720844:EGV720844 EQP720844:EQR720844 FAL720844:FAN720844 FKH720844:FKJ720844 FUD720844:FUF720844 GDZ720844:GEB720844 GNV720844:GNX720844 GXR720844:GXT720844 HHN720844:HHP720844 HRJ720844:HRL720844 IBF720844:IBH720844 ILB720844:ILD720844 IUX720844:IUZ720844 JET720844:JEV720844 JOP720844:JOR720844 JYL720844:JYN720844 KIH720844:KIJ720844 KSD720844:KSF720844 LBZ720844:LCB720844 LLV720844:LLX720844 LVR720844:LVT720844 MFN720844:MFP720844 MPJ720844:MPL720844 MZF720844:MZH720844 NJB720844:NJD720844 NSX720844:NSZ720844 OCT720844:OCV720844 OMP720844:OMR720844 OWL720844:OWN720844 PGH720844:PGJ720844 PQD720844:PQF720844 PZZ720844:QAB720844 QJV720844:QJX720844 QTR720844:QTT720844 RDN720844:RDP720844 RNJ720844:RNL720844 RXF720844:RXH720844 SHB720844:SHD720844 SQX720844:SQZ720844 TAT720844:TAV720844 TKP720844:TKR720844 TUL720844:TUN720844 UEH720844:UEJ720844 UOD720844:UOF720844 UXZ720844:UYB720844 VHV720844:VHX720844 VRR720844:VRT720844 WBN720844:WBP720844 WLJ720844:WLL720844 WVF720844:WVH720844 IT786380:IV786380 SP786380:SR786380 ACL786380:ACN786380 AMH786380:AMJ786380 AWD786380:AWF786380 BFZ786380:BGB786380 BPV786380:BPX786380 BZR786380:BZT786380 CJN786380:CJP786380 CTJ786380:CTL786380 DDF786380:DDH786380 DNB786380:DND786380 DWX786380:DWZ786380 EGT786380:EGV786380 EQP786380:EQR786380 FAL786380:FAN786380 FKH786380:FKJ786380 FUD786380:FUF786380 GDZ786380:GEB786380 GNV786380:GNX786380 GXR786380:GXT786380 HHN786380:HHP786380 HRJ786380:HRL786380 IBF786380:IBH786380 ILB786380:ILD786380 IUX786380:IUZ786380 JET786380:JEV786380 JOP786380:JOR786380 JYL786380:JYN786380 KIH786380:KIJ786380 KSD786380:KSF786380 LBZ786380:LCB786380 LLV786380:LLX786380 LVR786380:LVT786380 MFN786380:MFP786380 MPJ786380:MPL786380 MZF786380:MZH786380 NJB786380:NJD786380 NSX786380:NSZ786380 OCT786380:OCV786380 OMP786380:OMR786380 OWL786380:OWN786380 PGH786380:PGJ786380 PQD786380:PQF786380 PZZ786380:QAB786380 QJV786380:QJX786380 QTR786380:QTT786380 RDN786380:RDP786380 RNJ786380:RNL786380 RXF786380:RXH786380 SHB786380:SHD786380 SQX786380:SQZ786380 TAT786380:TAV786380 TKP786380:TKR786380 TUL786380:TUN786380 UEH786380:UEJ786380 UOD786380:UOF786380 UXZ786380:UYB786380 VHV786380:VHX786380 VRR786380:VRT786380 WBN786380:WBP786380 WLJ786380:WLL786380 WVF786380:WVH786380 IT851916:IV851916 SP851916:SR851916 ACL851916:ACN851916 AMH851916:AMJ851916 AWD851916:AWF851916 BFZ851916:BGB851916 BPV851916:BPX851916 BZR851916:BZT851916 CJN851916:CJP851916 CTJ851916:CTL851916 DDF851916:DDH851916 DNB851916:DND851916 DWX851916:DWZ851916 EGT851916:EGV851916 EQP851916:EQR851916 FAL851916:FAN851916 FKH851916:FKJ851916 FUD851916:FUF851916 GDZ851916:GEB851916 GNV851916:GNX851916 GXR851916:GXT851916 HHN851916:HHP851916 HRJ851916:HRL851916 IBF851916:IBH851916 ILB851916:ILD851916 IUX851916:IUZ851916 JET851916:JEV851916 JOP851916:JOR851916 JYL851916:JYN851916 KIH851916:KIJ851916 KSD851916:KSF851916 LBZ851916:LCB851916 LLV851916:LLX851916 LVR851916:LVT851916 MFN851916:MFP851916 MPJ851916:MPL851916 MZF851916:MZH851916 NJB851916:NJD851916 NSX851916:NSZ851916 OCT851916:OCV851916 OMP851916:OMR851916 OWL851916:OWN851916 PGH851916:PGJ851916 PQD851916:PQF851916 PZZ851916:QAB851916 QJV851916:QJX851916 QTR851916:QTT851916 RDN851916:RDP851916 RNJ851916:RNL851916 RXF851916:RXH851916 SHB851916:SHD851916 SQX851916:SQZ851916 TAT851916:TAV851916 TKP851916:TKR851916 TUL851916:TUN851916 UEH851916:UEJ851916 UOD851916:UOF851916 UXZ851916:UYB851916 VHV851916:VHX851916 VRR851916:VRT851916 WBN851916:WBP851916 WLJ851916:WLL851916 WVF851916:WVH851916 IT917452:IV917452 SP917452:SR917452 ACL917452:ACN917452 AMH917452:AMJ917452 AWD917452:AWF917452 BFZ917452:BGB917452 BPV917452:BPX917452 BZR917452:BZT917452 CJN917452:CJP917452 CTJ917452:CTL917452 DDF917452:DDH917452 DNB917452:DND917452 DWX917452:DWZ917452 EGT917452:EGV917452 EQP917452:EQR917452 FAL917452:FAN917452 FKH917452:FKJ917452 FUD917452:FUF917452 GDZ917452:GEB917452 GNV917452:GNX917452 GXR917452:GXT917452 HHN917452:HHP917452 HRJ917452:HRL917452 IBF917452:IBH917452 ILB917452:ILD917452 IUX917452:IUZ917452 JET917452:JEV917452 JOP917452:JOR917452 JYL917452:JYN917452 KIH917452:KIJ917452 KSD917452:KSF917452 LBZ917452:LCB917452 LLV917452:LLX917452 LVR917452:LVT917452 MFN917452:MFP917452 MPJ917452:MPL917452 MZF917452:MZH917452 NJB917452:NJD917452 NSX917452:NSZ917452 OCT917452:OCV917452 OMP917452:OMR917452 OWL917452:OWN917452 PGH917452:PGJ917452 PQD917452:PQF917452 PZZ917452:QAB917452 QJV917452:QJX917452 QTR917452:QTT917452 RDN917452:RDP917452 RNJ917452:RNL917452 RXF917452:RXH917452 SHB917452:SHD917452 SQX917452:SQZ917452 TAT917452:TAV917452 TKP917452:TKR917452 TUL917452:TUN917452 UEH917452:UEJ917452 UOD917452:UOF917452 UXZ917452:UYB917452 VHV917452:VHX917452 VRR917452:VRT917452 WBN917452:WBP917452 WLJ917452:WLL917452 WVF917452:WVH917452 IT982988:IV982988 SP982988:SR982988 ACL982988:ACN982988 AMH982988:AMJ982988 AWD982988:AWF982988 BFZ982988:BGB982988 BPV982988:BPX982988 BZR982988:BZT982988 CJN982988:CJP982988 CTJ982988:CTL982988 DDF982988:DDH982988 DNB982988:DND982988 DWX982988:DWZ982988 EGT982988:EGV982988 EQP982988:EQR982988 FAL982988:FAN982988 FKH982988:FKJ982988 FUD982988:FUF982988 GDZ982988:GEB982988 GNV982988:GNX982988 GXR982988:GXT982988 HHN982988:HHP982988 HRJ982988:HRL982988 IBF982988:IBH982988 ILB982988:ILD982988 IUX982988:IUZ982988 JET982988:JEV982988 JOP982988:JOR982988 JYL982988:JYN982988 KIH982988:KIJ982988 KSD982988:KSF982988 LBZ982988:LCB982988 LLV982988:LLX982988 LVR982988:LVT982988 MFN982988:MFP982988 MPJ982988:MPL982988 MZF982988:MZH982988 NJB982988:NJD982988 NSX982988:NSZ982988 OCT982988:OCV982988 OMP982988:OMR982988 OWL982988:OWN982988 PGH982988:PGJ982988 PQD982988:PQF982988 PZZ982988:QAB982988 QJV982988:QJX982988 QTR982988:QTT982988 RDN982988:RDP982988 RNJ982988:RNL982988 RXF982988:RXH982988 SHB982988:SHD982988 SQX982988:SQZ982988 TAT982988:TAV982988 TKP982988:TKR982988 TUL982988:TUN982988 UEH982988:UEJ982988 UOD982988:UOF982988 UXZ982988:UYB982988 VHV982988:VHX982988 VRR982988:VRT982988 WBN982988:WBP982988 WLJ982988:WLL982988 WVF982988:WVH982988 IT65536:IV65536 SP65536:SR65536 ACL65536:ACN65536 AMH65536:AMJ65536 AWD65536:AWF65536 BFZ65536:BGB65536 BPV65536:BPX65536 BZR65536:BZT65536 CJN65536:CJP65536 CTJ65536:CTL65536 DDF65536:DDH65536 DNB65536:DND65536 DWX65536:DWZ65536 EGT65536:EGV65536 EQP65536:EQR65536 FAL65536:FAN65536 FKH65536:FKJ65536 FUD65536:FUF65536 GDZ65536:GEB65536 GNV65536:GNX65536 GXR65536:GXT65536 HHN65536:HHP65536 HRJ65536:HRL65536 IBF65536:IBH65536 ILB65536:ILD65536 IUX65536:IUZ65536 JET65536:JEV65536 JOP65536:JOR65536 JYL65536:JYN65536 KIH65536:KIJ65536 KSD65536:KSF65536 LBZ65536:LCB65536 LLV65536:LLX65536 LVR65536:LVT65536 MFN65536:MFP65536 MPJ65536:MPL65536 MZF65536:MZH65536 NJB65536:NJD65536 NSX65536:NSZ65536 OCT65536:OCV65536 OMP65536:OMR65536 OWL65536:OWN65536 PGH65536:PGJ65536 PQD65536:PQF65536 PZZ65536:QAB65536 QJV65536:QJX65536 QTR65536:QTT65536 RDN65536:RDP65536 RNJ65536:RNL65536 RXF65536:RXH65536 SHB65536:SHD65536 SQX65536:SQZ65536 TAT65536:TAV65536 TKP65536:TKR65536 TUL65536:TUN65536 UEH65536:UEJ65536 UOD65536:UOF65536 UXZ65536:UYB65536 VHV65536:VHX65536 VRR65536:VRT65536 WBN65536:WBP65536 WLJ65536:WLL65536 WVF65536:WVH65536 IT131072:IV131072 SP131072:SR131072 ACL131072:ACN131072 AMH131072:AMJ131072 AWD131072:AWF131072 BFZ131072:BGB131072 BPV131072:BPX131072 BZR131072:BZT131072 CJN131072:CJP131072 CTJ131072:CTL131072 DDF131072:DDH131072 DNB131072:DND131072 DWX131072:DWZ131072 EGT131072:EGV131072 EQP131072:EQR131072 FAL131072:FAN131072 FKH131072:FKJ131072 FUD131072:FUF131072 GDZ131072:GEB131072 GNV131072:GNX131072 GXR131072:GXT131072 HHN131072:HHP131072 HRJ131072:HRL131072 IBF131072:IBH131072 ILB131072:ILD131072 IUX131072:IUZ131072 JET131072:JEV131072 JOP131072:JOR131072 JYL131072:JYN131072 KIH131072:KIJ131072 KSD131072:KSF131072 LBZ131072:LCB131072 LLV131072:LLX131072 LVR131072:LVT131072 MFN131072:MFP131072 MPJ131072:MPL131072 MZF131072:MZH131072 NJB131072:NJD131072 NSX131072:NSZ131072 OCT131072:OCV131072 OMP131072:OMR131072 OWL131072:OWN131072 PGH131072:PGJ131072 PQD131072:PQF131072 PZZ131072:QAB131072 QJV131072:QJX131072 QTR131072:QTT131072 RDN131072:RDP131072 RNJ131072:RNL131072 RXF131072:RXH131072 SHB131072:SHD131072 SQX131072:SQZ131072 TAT131072:TAV131072 TKP131072:TKR131072 TUL131072:TUN131072 UEH131072:UEJ131072 UOD131072:UOF131072 UXZ131072:UYB131072 VHV131072:VHX131072 VRR131072:VRT131072 WBN131072:WBP131072 WLJ131072:WLL131072 WVF131072:WVH131072 IT196608:IV196608 SP196608:SR196608 ACL196608:ACN196608 AMH196608:AMJ196608 AWD196608:AWF196608 BFZ196608:BGB196608 BPV196608:BPX196608 BZR196608:BZT196608 CJN196608:CJP196608 CTJ196608:CTL196608 DDF196608:DDH196608 DNB196608:DND196608 DWX196608:DWZ196608 EGT196608:EGV196608 EQP196608:EQR196608 FAL196608:FAN196608 FKH196608:FKJ196608 FUD196608:FUF196608 GDZ196608:GEB196608 GNV196608:GNX196608 GXR196608:GXT196608 HHN196608:HHP196608 HRJ196608:HRL196608 IBF196608:IBH196608 ILB196608:ILD196608 IUX196608:IUZ196608 JET196608:JEV196608 JOP196608:JOR196608 JYL196608:JYN196608 KIH196608:KIJ196608 KSD196608:KSF196608 LBZ196608:LCB196608 LLV196608:LLX196608 LVR196608:LVT196608 MFN196608:MFP196608 MPJ196608:MPL196608 MZF196608:MZH196608 NJB196608:NJD196608 NSX196608:NSZ196608 OCT196608:OCV196608 OMP196608:OMR196608 OWL196608:OWN196608 PGH196608:PGJ196608 PQD196608:PQF196608 PZZ196608:QAB196608 QJV196608:QJX196608 QTR196608:QTT196608 RDN196608:RDP196608 RNJ196608:RNL196608 RXF196608:RXH196608 SHB196608:SHD196608 SQX196608:SQZ196608 TAT196608:TAV196608 TKP196608:TKR196608 TUL196608:TUN196608 UEH196608:UEJ196608 UOD196608:UOF196608 UXZ196608:UYB196608 VHV196608:VHX196608 VRR196608:VRT196608 WBN196608:WBP196608 WLJ196608:WLL196608 WVF196608:WVH196608 IT262144:IV262144 SP262144:SR262144 ACL262144:ACN262144 AMH262144:AMJ262144 AWD262144:AWF262144 BFZ262144:BGB262144 BPV262144:BPX262144 BZR262144:BZT262144 CJN262144:CJP262144 CTJ262144:CTL262144 DDF262144:DDH262144 DNB262144:DND262144 DWX262144:DWZ262144 EGT262144:EGV262144 EQP262144:EQR262144 FAL262144:FAN262144 FKH262144:FKJ262144 FUD262144:FUF262144 GDZ262144:GEB262144 GNV262144:GNX262144 GXR262144:GXT262144 HHN262144:HHP262144 HRJ262144:HRL262144 IBF262144:IBH262144 ILB262144:ILD262144 IUX262144:IUZ262144 JET262144:JEV262144 JOP262144:JOR262144 JYL262144:JYN262144 KIH262144:KIJ262144 KSD262144:KSF262144 LBZ262144:LCB262144 LLV262144:LLX262144 LVR262144:LVT262144 MFN262144:MFP262144 MPJ262144:MPL262144 MZF262144:MZH262144 NJB262144:NJD262144 NSX262144:NSZ262144 OCT262144:OCV262144 OMP262144:OMR262144 OWL262144:OWN262144 PGH262144:PGJ262144 PQD262144:PQF262144 PZZ262144:QAB262144 QJV262144:QJX262144 QTR262144:QTT262144 RDN262144:RDP262144 RNJ262144:RNL262144 RXF262144:RXH262144 SHB262144:SHD262144 SQX262144:SQZ262144 TAT262144:TAV262144 TKP262144:TKR262144 TUL262144:TUN262144 UEH262144:UEJ262144 UOD262144:UOF262144 UXZ262144:UYB262144 VHV262144:VHX262144 VRR262144:VRT262144 WBN262144:WBP262144 WLJ262144:WLL262144 WVF262144:WVH262144 IT327680:IV327680 SP327680:SR327680 ACL327680:ACN327680 AMH327680:AMJ327680 AWD327680:AWF327680 BFZ327680:BGB327680 BPV327680:BPX327680 BZR327680:BZT327680 CJN327680:CJP327680 CTJ327680:CTL327680 DDF327680:DDH327680 DNB327680:DND327680 DWX327680:DWZ327680 EGT327680:EGV327680 EQP327680:EQR327680 FAL327680:FAN327680 FKH327680:FKJ327680 FUD327680:FUF327680 GDZ327680:GEB327680 GNV327680:GNX327680 GXR327680:GXT327680 HHN327680:HHP327680 HRJ327680:HRL327680 IBF327680:IBH327680 ILB327680:ILD327680 IUX327680:IUZ327680 JET327680:JEV327680 JOP327680:JOR327680 JYL327680:JYN327680 KIH327680:KIJ327680 KSD327680:KSF327680 LBZ327680:LCB327680 LLV327680:LLX327680 LVR327680:LVT327680 MFN327680:MFP327680 MPJ327680:MPL327680 MZF327680:MZH327680 NJB327680:NJD327680 NSX327680:NSZ327680 OCT327680:OCV327680 OMP327680:OMR327680 OWL327680:OWN327680 PGH327680:PGJ327680 PQD327680:PQF327680 PZZ327680:QAB327680 QJV327680:QJX327680 QTR327680:QTT327680 RDN327680:RDP327680 RNJ327680:RNL327680 RXF327680:RXH327680 SHB327680:SHD327680 SQX327680:SQZ327680 TAT327680:TAV327680 TKP327680:TKR327680 TUL327680:TUN327680 UEH327680:UEJ327680 UOD327680:UOF327680 UXZ327680:UYB327680 VHV327680:VHX327680 VRR327680:VRT327680 WBN327680:WBP327680 WLJ327680:WLL327680 WVF327680:WVH327680 IT393216:IV393216 SP393216:SR393216 ACL393216:ACN393216 AMH393216:AMJ393216 AWD393216:AWF393216 BFZ393216:BGB393216 BPV393216:BPX393216 BZR393216:BZT393216 CJN393216:CJP393216 CTJ393216:CTL393216 DDF393216:DDH393216 DNB393216:DND393216 DWX393216:DWZ393216 EGT393216:EGV393216 EQP393216:EQR393216 FAL393216:FAN393216 FKH393216:FKJ393216 FUD393216:FUF393216 GDZ393216:GEB393216 GNV393216:GNX393216 GXR393216:GXT393216 HHN393216:HHP393216 HRJ393216:HRL393216 IBF393216:IBH393216 ILB393216:ILD393216 IUX393216:IUZ393216 JET393216:JEV393216 JOP393216:JOR393216 JYL393216:JYN393216 KIH393216:KIJ393216 KSD393216:KSF393216 LBZ393216:LCB393216 LLV393216:LLX393216 LVR393216:LVT393216 MFN393216:MFP393216 MPJ393216:MPL393216 MZF393216:MZH393216 NJB393216:NJD393216 NSX393216:NSZ393216 OCT393216:OCV393216 OMP393216:OMR393216 OWL393216:OWN393216 PGH393216:PGJ393216 PQD393216:PQF393216 PZZ393216:QAB393216 QJV393216:QJX393216 QTR393216:QTT393216 RDN393216:RDP393216 RNJ393216:RNL393216 RXF393216:RXH393216 SHB393216:SHD393216 SQX393216:SQZ393216 TAT393216:TAV393216 TKP393216:TKR393216 TUL393216:TUN393216 UEH393216:UEJ393216 UOD393216:UOF393216 UXZ393216:UYB393216 VHV393216:VHX393216 VRR393216:VRT393216 WBN393216:WBP393216 WLJ393216:WLL393216 WVF393216:WVH393216 IT458752:IV458752 SP458752:SR458752 ACL458752:ACN458752 AMH458752:AMJ458752 AWD458752:AWF458752 BFZ458752:BGB458752 BPV458752:BPX458752 BZR458752:BZT458752 CJN458752:CJP458752 CTJ458752:CTL458752 DDF458752:DDH458752 DNB458752:DND458752 DWX458752:DWZ458752 EGT458752:EGV458752 EQP458752:EQR458752 FAL458752:FAN458752 FKH458752:FKJ458752 FUD458752:FUF458752 GDZ458752:GEB458752 GNV458752:GNX458752 GXR458752:GXT458752 HHN458752:HHP458752 HRJ458752:HRL458752 IBF458752:IBH458752 ILB458752:ILD458752 IUX458752:IUZ458752 JET458752:JEV458752 JOP458752:JOR458752 JYL458752:JYN458752 KIH458752:KIJ458752 KSD458752:KSF458752 LBZ458752:LCB458752 LLV458752:LLX458752 LVR458752:LVT458752 MFN458752:MFP458752 MPJ458752:MPL458752 MZF458752:MZH458752 NJB458752:NJD458752 NSX458752:NSZ458752 OCT458752:OCV458752 OMP458752:OMR458752 OWL458752:OWN458752 PGH458752:PGJ458752 PQD458752:PQF458752 PZZ458752:QAB458752 QJV458752:QJX458752 QTR458752:QTT458752 RDN458752:RDP458752 RNJ458752:RNL458752 RXF458752:RXH458752 SHB458752:SHD458752 SQX458752:SQZ458752 TAT458752:TAV458752 TKP458752:TKR458752 TUL458752:TUN458752 UEH458752:UEJ458752 UOD458752:UOF458752 UXZ458752:UYB458752 VHV458752:VHX458752 VRR458752:VRT458752 WBN458752:WBP458752 WLJ458752:WLL458752 WVF458752:WVH458752 IT524288:IV524288 SP524288:SR524288 ACL524288:ACN524288 AMH524288:AMJ524288 AWD524288:AWF524288 BFZ524288:BGB524288 BPV524288:BPX524288 BZR524288:BZT524288 CJN524288:CJP524288 CTJ524288:CTL524288 DDF524288:DDH524288 DNB524288:DND524288 DWX524288:DWZ524288 EGT524288:EGV524288 EQP524288:EQR524288 FAL524288:FAN524288 FKH524288:FKJ524288 FUD524288:FUF524288 GDZ524288:GEB524288 GNV524288:GNX524288 GXR524288:GXT524288 HHN524288:HHP524288 HRJ524288:HRL524288 IBF524288:IBH524288 ILB524288:ILD524288 IUX524288:IUZ524288 JET524288:JEV524288 JOP524288:JOR524288 JYL524288:JYN524288 KIH524288:KIJ524288 KSD524288:KSF524288 LBZ524288:LCB524288 LLV524288:LLX524288 LVR524288:LVT524288 MFN524288:MFP524288 MPJ524288:MPL524288 MZF524288:MZH524288 NJB524288:NJD524288 NSX524288:NSZ524288 OCT524288:OCV524288 OMP524288:OMR524288 OWL524288:OWN524288 PGH524288:PGJ524288 PQD524288:PQF524288 PZZ524288:QAB524288 QJV524288:QJX524288 QTR524288:QTT524288 RDN524288:RDP524288 RNJ524288:RNL524288 RXF524288:RXH524288 SHB524288:SHD524288 SQX524288:SQZ524288 TAT524288:TAV524288 TKP524288:TKR524288 TUL524288:TUN524288 UEH524288:UEJ524288 UOD524288:UOF524288 UXZ524288:UYB524288 VHV524288:VHX524288 VRR524288:VRT524288 WBN524288:WBP524288 WLJ524288:WLL524288 WVF524288:WVH524288 IT589824:IV589824 SP589824:SR589824 ACL589824:ACN589824 AMH589824:AMJ589824 AWD589824:AWF589824 BFZ589824:BGB589824 BPV589824:BPX589824 BZR589824:BZT589824 CJN589824:CJP589824 CTJ589824:CTL589824 DDF589824:DDH589824 DNB589824:DND589824 DWX589824:DWZ589824 EGT589824:EGV589824 EQP589824:EQR589824 FAL589824:FAN589824 FKH589824:FKJ589824 FUD589824:FUF589824 GDZ589824:GEB589824 GNV589824:GNX589824 GXR589824:GXT589824 HHN589824:HHP589824 HRJ589824:HRL589824 IBF589824:IBH589824 ILB589824:ILD589824 IUX589824:IUZ589824 JET589824:JEV589824 JOP589824:JOR589824 JYL589824:JYN589824 KIH589824:KIJ589824 KSD589824:KSF589824 LBZ589824:LCB589824 LLV589824:LLX589824 LVR589824:LVT589824 MFN589824:MFP589824 MPJ589824:MPL589824 MZF589824:MZH589824 NJB589824:NJD589824 NSX589824:NSZ589824 OCT589824:OCV589824 OMP589824:OMR589824 OWL589824:OWN589824 PGH589824:PGJ589824 PQD589824:PQF589824 PZZ589824:QAB589824 QJV589824:QJX589824 QTR589824:QTT589824 RDN589824:RDP589824 RNJ589824:RNL589824 RXF589824:RXH589824 SHB589824:SHD589824 SQX589824:SQZ589824 TAT589824:TAV589824 TKP589824:TKR589824 TUL589824:TUN589824 UEH589824:UEJ589824 UOD589824:UOF589824 UXZ589824:UYB589824 VHV589824:VHX589824 VRR589824:VRT589824 WBN589824:WBP589824 WLJ589824:WLL589824 WVF589824:WVH589824 IT655360:IV655360 SP655360:SR655360 ACL655360:ACN655360 AMH655360:AMJ655360 AWD655360:AWF655360 BFZ655360:BGB655360 BPV655360:BPX655360 BZR655360:BZT655360 CJN655360:CJP655360 CTJ655360:CTL655360 DDF655360:DDH655360 DNB655360:DND655360 DWX655360:DWZ655360 EGT655360:EGV655360 EQP655360:EQR655360 FAL655360:FAN655360 FKH655360:FKJ655360 FUD655360:FUF655360 GDZ655360:GEB655360 GNV655360:GNX655360 GXR655360:GXT655360 HHN655360:HHP655360 HRJ655360:HRL655360 IBF655360:IBH655360 ILB655360:ILD655360 IUX655360:IUZ655360 JET655360:JEV655360 JOP655360:JOR655360 JYL655360:JYN655360 KIH655360:KIJ655360 KSD655360:KSF655360 LBZ655360:LCB655360 LLV655360:LLX655360 LVR655360:LVT655360 MFN655360:MFP655360 MPJ655360:MPL655360 MZF655360:MZH655360 NJB655360:NJD655360 NSX655360:NSZ655360 OCT655360:OCV655360 OMP655360:OMR655360 OWL655360:OWN655360 PGH655360:PGJ655360 PQD655360:PQF655360 PZZ655360:QAB655360 QJV655360:QJX655360 QTR655360:QTT655360 RDN655360:RDP655360 RNJ655360:RNL655360 RXF655360:RXH655360 SHB655360:SHD655360 SQX655360:SQZ655360 TAT655360:TAV655360 TKP655360:TKR655360 TUL655360:TUN655360 UEH655360:UEJ655360 UOD655360:UOF655360 UXZ655360:UYB655360 VHV655360:VHX655360 VRR655360:VRT655360 WBN655360:WBP655360 WLJ655360:WLL655360 WVF655360:WVH655360 IT720896:IV720896 SP720896:SR720896 ACL720896:ACN720896 AMH720896:AMJ720896 AWD720896:AWF720896 BFZ720896:BGB720896 BPV720896:BPX720896 BZR720896:BZT720896 CJN720896:CJP720896 CTJ720896:CTL720896 DDF720896:DDH720896 DNB720896:DND720896 DWX720896:DWZ720896 EGT720896:EGV720896 EQP720896:EQR720896 FAL720896:FAN720896 FKH720896:FKJ720896 FUD720896:FUF720896 GDZ720896:GEB720896 GNV720896:GNX720896 GXR720896:GXT720896 HHN720896:HHP720896 HRJ720896:HRL720896 IBF720896:IBH720896 ILB720896:ILD720896 IUX720896:IUZ720896 JET720896:JEV720896 JOP720896:JOR720896 JYL720896:JYN720896 KIH720896:KIJ720896 KSD720896:KSF720896 LBZ720896:LCB720896 LLV720896:LLX720896 LVR720896:LVT720896 MFN720896:MFP720896 MPJ720896:MPL720896 MZF720896:MZH720896 NJB720896:NJD720896 NSX720896:NSZ720896 OCT720896:OCV720896 OMP720896:OMR720896 OWL720896:OWN720896 PGH720896:PGJ720896 PQD720896:PQF720896 PZZ720896:QAB720896 QJV720896:QJX720896 QTR720896:QTT720896 RDN720896:RDP720896 RNJ720896:RNL720896 RXF720896:RXH720896 SHB720896:SHD720896 SQX720896:SQZ720896 TAT720896:TAV720896 TKP720896:TKR720896 TUL720896:TUN720896 UEH720896:UEJ720896 UOD720896:UOF720896 UXZ720896:UYB720896 VHV720896:VHX720896 VRR720896:VRT720896 WBN720896:WBP720896 WLJ720896:WLL720896 WVF720896:WVH720896 IT786432:IV786432 SP786432:SR786432 ACL786432:ACN786432 AMH786432:AMJ786432 AWD786432:AWF786432 BFZ786432:BGB786432 BPV786432:BPX786432 BZR786432:BZT786432 CJN786432:CJP786432 CTJ786432:CTL786432 DDF786432:DDH786432 DNB786432:DND786432 DWX786432:DWZ786432 EGT786432:EGV786432 EQP786432:EQR786432 FAL786432:FAN786432 FKH786432:FKJ786432 FUD786432:FUF786432 GDZ786432:GEB786432 GNV786432:GNX786432 GXR786432:GXT786432 HHN786432:HHP786432 HRJ786432:HRL786432 IBF786432:IBH786432 ILB786432:ILD786432 IUX786432:IUZ786432 JET786432:JEV786432 JOP786432:JOR786432 JYL786432:JYN786432 KIH786432:KIJ786432 KSD786432:KSF786432 LBZ786432:LCB786432 LLV786432:LLX786432 LVR786432:LVT786432 MFN786432:MFP786432 MPJ786432:MPL786432 MZF786432:MZH786432 NJB786432:NJD786432 NSX786432:NSZ786432 OCT786432:OCV786432 OMP786432:OMR786432 OWL786432:OWN786432 PGH786432:PGJ786432 PQD786432:PQF786432 PZZ786432:QAB786432 QJV786432:QJX786432 QTR786432:QTT786432 RDN786432:RDP786432 RNJ786432:RNL786432 RXF786432:RXH786432 SHB786432:SHD786432 SQX786432:SQZ786432 TAT786432:TAV786432 TKP786432:TKR786432 TUL786432:TUN786432 UEH786432:UEJ786432 UOD786432:UOF786432 UXZ786432:UYB786432 VHV786432:VHX786432 VRR786432:VRT786432 WBN786432:WBP786432 WLJ786432:WLL786432 WVF786432:WVH786432 IT851968:IV851968 SP851968:SR851968 ACL851968:ACN851968 AMH851968:AMJ851968 AWD851968:AWF851968 BFZ851968:BGB851968 BPV851968:BPX851968 BZR851968:BZT851968 CJN851968:CJP851968 CTJ851968:CTL851968 DDF851968:DDH851968 DNB851968:DND851968 DWX851968:DWZ851968 EGT851968:EGV851968 EQP851968:EQR851968 FAL851968:FAN851968 FKH851968:FKJ851968 FUD851968:FUF851968 GDZ851968:GEB851968 GNV851968:GNX851968 GXR851968:GXT851968 HHN851968:HHP851968 HRJ851968:HRL851968 IBF851968:IBH851968 ILB851968:ILD851968 IUX851968:IUZ851968 JET851968:JEV851968 JOP851968:JOR851968 JYL851968:JYN851968 KIH851968:KIJ851968 KSD851968:KSF851968 LBZ851968:LCB851968 LLV851968:LLX851968 LVR851968:LVT851968 MFN851968:MFP851968 MPJ851968:MPL851968 MZF851968:MZH851968 NJB851968:NJD851968 NSX851968:NSZ851968 OCT851968:OCV851968 OMP851968:OMR851968 OWL851968:OWN851968 PGH851968:PGJ851968 PQD851968:PQF851968 PZZ851968:QAB851968 QJV851968:QJX851968 QTR851968:QTT851968 RDN851968:RDP851968 RNJ851968:RNL851968 RXF851968:RXH851968 SHB851968:SHD851968 SQX851968:SQZ851968 TAT851968:TAV851968 TKP851968:TKR851968 TUL851968:TUN851968 UEH851968:UEJ851968 UOD851968:UOF851968 UXZ851968:UYB851968 VHV851968:VHX851968 VRR851968:VRT851968 WBN851968:WBP851968 WLJ851968:WLL851968 WVF851968:WVH851968 IT917504:IV917504 SP917504:SR917504 ACL917504:ACN917504 AMH917504:AMJ917504 AWD917504:AWF917504 BFZ917504:BGB917504 BPV917504:BPX917504 BZR917504:BZT917504 CJN917504:CJP917504 CTJ917504:CTL917504 DDF917504:DDH917504 DNB917504:DND917504 DWX917504:DWZ917504 EGT917504:EGV917504 EQP917504:EQR917504 FAL917504:FAN917504 FKH917504:FKJ917504 FUD917504:FUF917504 GDZ917504:GEB917504 GNV917504:GNX917504 GXR917504:GXT917504 HHN917504:HHP917504 HRJ917504:HRL917504 IBF917504:IBH917504 ILB917504:ILD917504 IUX917504:IUZ917504 JET917504:JEV917504 JOP917504:JOR917504 JYL917504:JYN917504 KIH917504:KIJ917504 KSD917504:KSF917504 LBZ917504:LCB917504 LLV917504:LLX917504 LVR917504:LVT917504 MFN917504:MFP917504 MPJ917504:MPL917504 MZF917504:MZH917504 NJB917504:NJD917504 NSX917504:NSZ917504 OCT917504:OCV917504 OMP917504:OMR917504 OWL917504:OWN917504 PGH917504:PGJ917504 PQD917504:PQF917504 PZZ917504:QAB917504 QJV917504:QJX917504 QTR917504:QTT917504 RDN917504:RDP917504 RNJ917504:RNL917504 RXF917504:RXH917504 SHB917504:SHD917504 SQX917504:SQZ917504 TAT917504:TAV917504 TKP917504:TKR917504 TUL917504:TUN917504 UEH917504:UEJ917504 UOD917504:UOF917504 UXZ917504:UYB917504 VHV917504:VHX917504 VRR917504:VRT917504 WBN917504:WBP917504 WLJ917504:WLL917504 WVF917504:WVH917504 IT983040:IV983040 SP983040:SR983040 ACL983040:ACN983040 AMH983040:AMJ983040 AWD983040:AWF983040 BFZ983040:BGB983040 BPV983040:BPX983040 BZR983040:BZT983040 CJN983040:CJP983040 CTJ983040:CTL983040 DDF983040:DDH983040 DNB983040:DND983040 DWX983040:DWZ983040 EGT983040:EGV983040 EQP983040:EQR983040 FAL983040:FAN983040 FKH983040:FKJ983040 FUD983040:FUF983040 GDZ983040:GEB983040 GNV983040:GNX983040 GXR983040:GXT983040 HHN983040:HHP983040 HRJ983040:HRL983040 IBF983040:IBH983040 ILB983040:ILD983040 IUX983040:IUZ983040 JET983040:JEV983040 JOP983040:JOR983040 JYL983040:JYN983040 KIH983040:KIJ983040 KSD983040:KSF983040 LBZ983040:LCB983040 LLV983040:LLX983040 LVR983040:LVT983040 MFN983040:MFP983040 MPJ983040:MPL983040 MZF983040:MZH983040 NJB983040:NJD983040 NSX983040:NSZ983040 OCT983040:OCV983040 OMP983040:OMR983040 OWL983040:OWN983040 PGH983040:PGJ983040 PQD983040:PQF983040 PZZ983040:QAB983040 QJV983040:QJX983040 QTR983040:QTT983040 RDN983040:RDP983040 RNJ983040:RNL983040 RXF983040:RXH983040 SHB983040:SHD983040 SQX983040:SQZ983040 TAT983040:TAV983040 TKP983040:TKR983040 TUL983040:TUN983040 UEH983040:UEJ983040 UOD983040:UOF983040 UXZ983040:UYB983040 VHV983040:VHX983040 VRR983040:VRT983040 WBN983040:WBP983040 WLJ983040:WLL983040 WVF983040:WVH983040 IT65542:IV65542 SP65542:SR65542 ACL65542:ACN65542 AMH65542:AMJ65542 AWD65542:AWF65542 BFZ65542:BGB65542 BPV65542:BPX65542 BZR65542:BZT65542 CJN65542:CJP65542 CTJ65542:CTL65542 DDF65542:DDH65542 DNB65542:DND65542 DWX65542:DWZ65542 EGT65542:EGV65542 EQP65542:EQR65542 FAL65542:FAN65542 FKH65542:FKJ65542 FUD65542:FUF65542 GDZ65542:GEB65542 GNV65542:GNX65542 GXR65542:GXT65542 HHN65542:HHP65542 HRJ65542:HRL65542 IBF65542:IBH65542 ILB65542:ILD65542 IUX65542:IUZ65542 JET65542:JEV65542 JOP65542:JOR65542 JYL65542:JYN65542 KIH65542:KIJ65542 KSD65542:KSF65542 LBZ65542:LCB65542 LLV65542:LLX65542 LVR65542:LVT65542 MFN65542:MFP65542 MPJ65542:MPL65542 MZF65542:MZH65542 NJB65542:NJD65542 NSX65542:NSZ65542 OCT65542:OCV65542 OMP65542:OMR65542 OWL65542:OWN65542 PGH65542:PGJ65542 PQD65542:PQF65542 PZZ65542:QAB65542 QJV65542:QJX65542 QTR65542:QTT65542 RDN65542:RDP65542 RNJ65542:RNL65542 RXF65542:RXH65542 SHB65542:SHD65542 SQX65542:SQZ65542 TAT65542:TAV65542 TKP65542:TKR65542 TUL65542:TUN65542 UEH65542:UEJ65542 UOD65542:UOF65542 UXZ65542:UYB65542 VHV65542:VHX65542 VRR65542:VRT65542 WBN65542:WBP65542 WLJ65542:WLL65542 WVF65542:WVH65542 IT131078:IV131078 SP131078:SR131078 ACL131078:ACN131078 AMH131078:AMJ131078 AWD131078:AWF131078 BFZ131078:BGB131078 BPV131078:BPX131078 BZR131078:BZT131078 CJN131078:CJP131078 CTJ131078:CTL131078 DDF131078:DDH131078 DNB131078:DND131078 DWX131078:DWZ131078 EGT131078:EGV131078 EQP131078:EQR131078 FAL131078:FAN131078 FKH131078:FKJ131078 FUD131078:FUF131078 GDZ131078:GEB131078 GNV131078:GNX131078 GXR131078:GXT131078 HHN131078:HHP131078 HRJ131078:HRL131078 IBF131078:IBH131078 ILB131078:ILD131078 IUX131078:IUZ131078 JET131078:JEV131078 JOP131078:JOR131078 JYL131078:JYN131078 KIH131078:KIJ131078 KSD131078:KSF131078 LBZ131078:LCB131078 LLV131078:LLX131078 LVR131078:LVT131078 MFN131078:MFP131078 MPJ131078:MPL131078 MZF131078:MZH131078 NJB131078:NJD131078 NSX131078:NSZ131078 OCT131078:OCV131078 OMP131078:OMR131078 OWL131078:OWN131078 PGH131078:PGJ131078 PQD131078:PQF131078 PZZ131078:QAB131078 QJV131078:QJX131078 QTR131078:QTT131078 RDN131078:RDP131078 RNJ131078:RNL131078 RXF131078:RXH131078 SHB131078:SHD131078 SQX131078:SQZ131078 TAT131078:TAV131078 TKP131078:TKR131078 TUL131078:TUN131078 UEH131078:UEJ131078 UOD131078:UOF131078 UXZ131078:UYB131078 VHV131078:VHX131078 VRR131078:VRT131078 WBN131078:WBP131078 WLJ131078:WLL131078 WVF131078:WVH131078 IT196614:IV196614 SP196614:SR196614 ACL196614:ACN196614 AMH196614:AMJ196614 AWD196614:AWF196614 BFZ196614:BGB196614 BPV196614:BPX196614 BZR196614:BZT196614 CJN196614:CJP196614 CTJ196614:CTL196614 DDF196614:DDH196614 DNB196614:DND196614 DWX196614:DWZ196614 EGT196614:EGV196614 EQP196614:EQR196614 FAL196614:FAN196614 FKH196614:FKJ196614 FUD196614:FUF196614 GDZ196614:GEB196614 GNV196614:GNX196614 GXR196614:GXT196614 HHN196614:HHP196614 HRJ196614:HRL196614 IBF196614:IBH196614 ILB196614:ILD196614 IUX196614:IUZ196614 JET196614:JEV196614 JOP196614:JOR196614 JYL196614:JYN196614 KIH196614:KIJ196614 KSD196614:KSF196614 LBZ196614:LCB196614 LLV196614:LLX196614 LVR196614:LVT196614 MFN196614:MFP196614 MPJ196614:MPL196614 MZF196614:MZH196614 NJB196614:NJD196614 NSX196614:NSZ196614 OCT196614:OCV196614 OMP196614:OMR196614 OWL196614:OWN196614 PGH196614:PGJ196614 PQD196614:PQF196614 PZZ196614:QAB196614 QJV196614:QJX196614 QTR196614:QTT196614 RDN196614:RDP196614 RNJ196614:RNL196614 RXF196614:RXH196614 SHB196614:SHD196614 SQX196614:SQZ196614 TAT196614:TAV196614 TKP196614:TKR196614 TUL196614:TUN196614 UEH196614:UEJ196614 UOD196614:UOF196614 UXZ196614:UYB196614 VHV196614:VHX196614 VRR196614:VRT196614 WBN196614:WBP196614 WLJ196614:WLL196614 WVF196614:WVH196614 IT262150:IV262150 SP262150:SR262150 ACL262150:ACN262150 AMH262150:AMJ262150 AWD262150:AWF262150 BFZ262150:BGB262150 BPV262150:BPX262150 BZR262150:BZT262150 CJN262150:CJP262150 CTJ262150:CTL262150 DDF262150:DDH262150 DNB262150:DND262150 DWX262150:DWZ262150 EGT262150:EGV262150 EQP262150:EQR262150 FAL262150:FAN262150 FKH262150:FKJ262150 FUD262150:FUF262150 GDZ262150:GEB262150 GNV262150:GNX262150 GXR262150:GXT262150 HHN262150:HHP262150 HRJ262150:HRL262150 IBF262150:IBH262150 ILB262150:ILD262150 IUX262150:IUZ262150 JET262150:JEV262150 JOP262150:JOR262150 JYL262150:JYN262150 KIH262150:KIJ262150 KSD262150:KSF262150 LBZ262150:LCB262150 LLV262150:LLX262150 LVR262150:LVT262150 MFN262150:MFP262150 MPJ262150:MPL262150 MZF262150:MZH262150 NJB262150:NJD262150 NSX262150:NSZ262150 OCT262150:OCV262150 OMP262150:OMR262150 OWL262150:OWN262150 PGH262150:PGJ262150 PQD262150:PQF262150 PZZ262150:QAB262150 QJV262150:QJX262150 QTR262150:QTT262150 RDN262150:RDP262150 RNJ262150:RNL262150 RXF262150:RXH262150 SHB262150:SHD262150 SQX262150:SQZ262150 TAT262150:TAV262150 TKP262150:TKR262150 TUL262150:TUN262150 UEH262150:UEJ262150 UOD262150:UOF262150 UXZ262150:UYB262150 VHV262150:VHX262150 VRR262150:VRT262150 WBN262150:WBP262150 WLJ262150:WLL262150 WVF262150:WVH262150 IT327686:IV327686 SP327686:SR327686 ACL327686:ACN327686 AMH327686:AMJ327686 AWD327686:AWF327686 BFZ327686:BGB327686 BPV327686:BPX327686 BZR327686:BZT327686 CJN327686:CJP327686 CTJ327686:CTL327686 DDF327686:DDH327686 DNB327686:DND327686 DWX327686:DWZ327686 EGT327686:EGV327686 EQP327686:EQR327686 FAL327686:FAN327686 FKH327686:FKJ327686 FUD327686:FUF327686 GDZ327686:GEB327686 GNV327686:GNX327686 GXR327686:GXT327686 HHN327686:HHP327686 HRJ327686:HRL327686 IBF327686:IBH327686 ILB327686:ILD327686 IUX327686:IUZ327686 JET327686:JEV327686 JOP327686:JOR327686 JYL327686:JYN327686 KIH327686:KIJ327686 KSD327686:KSF327686 LBZ327686:LCB327686 LLV327686:LLX327686 LVR327686:LVT327686 MFN327686:MFP327686 MPJ327686:MPL327686 MZF327686:MZH327686 NJB327686:NJD327686 NSX327686:NSZ327686 OCT327686:OCV327686 OMP327686:OMR327686 OWL327686:OWN327686 PGH327686:PGJ327686 PQD327686:PQF327686 PZZ327686:QAB327686 QJV327686:QJX327686 QTR327686:QTT327686 RDN327686:RDP327686 RNJ327686:RNL327686 RXF327686:RXH327686 SHB327686:SHD327686 SQX327686:SQZ327686 TAT327686:TAV327686 TKP327686:TKR327686 TUL327686:TUN327686 UEH327686:UEJ327686 UOD327686:UOF327686 UXZ327686:UYB327686 VHV327686:VHX327686 VRR327686:VRT327686 WBN327686:WBP327686 WLJ327686:WLL327686 WVF327686:WVH327686 IT393222:IV393222 SP393222:SR393222 ACL393222:ACN393222 AMH393222:AMJ393222 AWD393222:AWF393222 BFZ393222:BGB393222 BPV393222:BPX393222 BZR393222:BZT393222 CJN393222:CJP393222 CTJ393222:CTL393222 DDF393222:DDH393222 DNB393222:DND393222 DWX393222:DWZ393222 EGT393222:EGV393222 EQP393222:EQR393222 FAL393222:FAN393222 FKH393222:FKJ393222 FUD393222:FUF393222 GDZ393222:GEB393222 GNV393222:GNX393222 GXR393222:GXT393222 HHN393222:HHP393222 HRJ393222:HRL393222 IBF393222:IBH393222 ILB393222:ILD393222 IUX393222:IUZ393222 JET393222:JEV393222 JOP393222:JOR393222 JYL393222:JYN393222 KIH393222:KIJ393222 KSD393222:KSF393222 LBZ393222:LCB393222 LLV393222:LLX393222 LVR393222:LVT393222 MFN393222:MFP393222 MPJ393222:MPL393222 MZF393222:MZH393222 NJB393222:NJD393222 NSX393222:NSZ393222 OCT393222:OCV393222 OMP393222:OMR393222 OWL393222:OWN393222 PGH393222:PGJ393222 PQD393222:PQF393222 PZZ393222:QAB393222 QJV393222:QJX393222 QTR393222:QTT393222 RDN393222:RDP393222 RNJ393222:RNL393222 RXF393222:RXH393222 SHB393222:SHD393222 SQX393222:SQZ393222 TAT393222:TAV393222 TKP393222:TKR393222 TUL393222:TUN393222 UEH393222:UEJ393222 UOD393222:UOF393222 UXZ393222:UYB393222 VHV393222:VHX393222 VRR393222:VRT393222 WBN393222:WBP393222 WLJ393222:WLL393222 WVF393222:WVH393222 IT458758:IV458758 SP458758:SR458758 ACL458758:ACN458758 AMH458758:AMJ458758 AWD458758:AWF458758 BFZ458758:BGB458758 BPV458758:BPX458758 BZR458758:BZT458758 CJN458758:CJP458758 CTJ458758:CTL458758 DDF458758:DDH458758 DNB458758:DND458758 DWX458758:DWZ458758 EGT458758:EGV458758 EQP458758:EQR458758 FAL458758:FAN458758 FKH458758:FKJ458758 FUD458758:FUF458758 GDZ458758:GEB458758 GNV458758:GNX458758 GXR458758:GXT458758 HHN458758:HHP458758 HRJ458758:HRL458758 IBF458758:IBH458758 ILB458758:ILD458758 IUX458758:IUZ458758 JET458758:JEV458758 JOP458758:JOR458758 JYL458758:JYN458758 KIH458758:KIJ458758 KSD458758:KSF458758 LBZ458758:LCB458758 LLV458758:LLX458758 LVR458758:LVT458758 MFN458758:MFP458758 MPJ458758:MPL458758 MZF458758:MZH458758 NJB458758:NJD458758 NSX458758:NSZ458758 OCT458758:OCV458758 OMP458758:OMR458758 OWL458758:OWN458758 PGH458758:PGJ458758 PQD458758:PQF458758 PZZ458758:QAB458758 QJV458758:QJX458758 QTR458758:QTT458758 RDN458758:RDP458758 RNJ458758:RNL458758 RXF458758:RXH458758 SHB458758:SHD458758 SQX458758:SQZ458758 TAT458758:TAV458758 TKP458758:TKR458758 TUL458758:TUN458758 UEH458758:UEJ458758 UOD458758:UOF458758 UXZ458758:UYB458758 VHV458758:VHX458758 VRR458758:VRT458758 WBN458758:WBP458758 WLJ458758:WLL458758 WVF458758:WVH458758 IT524294:IV524294 SP524294:SR524294 ACL524294:ACN524294 AMH524294:AMJ524294 AWD524294:AWF524294 BFZ524294:BGB524294 BPV524294:BPX524294 BZR524294:BZT524294 CJN524294:CJP524294 CTJ524294:CTL524294 DDF524294:DDH524294 DNB524294:DND524294 DWX524294:DWZ524294 EGT524294:EGV524294 EQP524294:EQR524294 FAL524294:FAN524294 FKH524294:FKJ524294 FUD524294:FUF524294 GDZ524294:GEB524294 GNV524294:GNX524294 GXR524294:GXT524294 HHN524294:HHP524294 HRJ524294:HRL524294 IBF524294:IBH524294 ILB524294:ILD524294 IUX524294:IUZ524294 JET524294:JEV524294 JOP524294:JOR524294 JYL524294:JYN524294 KIH524294:KIJ524294 KSD524294:KSF524294 LBZ524294:LCB524294 LLV524294:LLX524294 LVR524294:LVT524294 MFN524294:MFP524294 MPJ524294:MPL524294 MZF524294:MZH524294 NJB524294:NJD524294 NSX524294:NSZ524294 OCT524294:OCV524294 OMP524294:OMR524294 OWL524294:OWN524294 PGH524294:PGJ524294 PQD524294:PQF524294 PZZ524294:QAB524294 QJV524294:QJX524294 QTR524294:QTT524294 RDN524294:RDP524294 RNJ524294:RNL524294 RXF524294:RXH524294 SHB524294:SHD524294 SQX524294:SQZ524294 TAT524294:TAV524294 TKP524294:TKR524294 TUL524294:TUN524294 UEH524294:UEJ524294 UOD524294:UOF524294 UXZ524294:UYB524294 VHV524294:VHX524294 VRR524294:VRT524294 WBN524294:WBP524294 WLJ524294:WLL524294 WVF524294:WVH524294 IT589830:IV589830 SP589830:SR589830 ACL589830:ACN589830 AMH589830:AMJ589830 AWD589830:AWF589830 BFZ589830:BGB589830 BPV589830:BPX589830 BZR589830:BZT589830 CJN589830:CJP589830 CTJ589830:CTL589830 DDF589830:DDH589830 DNB589830:DND589830 DWX589830:DWZ589830 EGT589830:EGV589830 EQP589830:EQR589830 FAL589830:FAN589830 FKH589830:FKJ589830 FUD589830:FUF589830 GDZ589830:GEB589830 GNV589830:GNX589830 GXR589830:GXT589830 HHN589830:HHP589830 HRJ589830:HRL589830 IBF589830:IBH589830 ILB589830:ILD589830 IUX589830:IUZ589830 JET589830:JEV589830 JOP589830:JOR589830 JYL589830:JYN589830 KIH589830:KIJ589830 KSD589830:KSF589830 LBZ589830:LCB589830 LLV589830:LLX589830 LVR589830:LVT589830 MFN589830:MFP589830 MPJ589830:MPL589830 MZF589830:MZH589830 NJB589830:NJD589830 NSX589830:NSZ589830 OCT589830:OCV589830 OMP589830:OMR589830 OWL589830:OWN589830 PGH589830:PGJ589830 PQD589830:PQF589830 PZZ589830:QAB589830 QJV589830:QJX589830 QTR589830:QTT589830 RDN589830:RDP589830 RNJ589830:RNL589830 RXF589830:RXH589830 SHB589830:SHD589830 SQX589830:SQZ589830 TAT589830:TAV589830 TKP589830:TKR589830 TUL589830:TUN589830 UEH589830:UEJ589830 UOD589830:UOF589830 UXZ589830:UYB589830 VHV589830:VHX589830 VRR589830:VRT589830 WBN589830:WBP589830 WLJ589830:WLL589830 WVF589830:WVH589830 IT655366:IV655366 SP655366:SR655366 ACL655366:ACN655366 AMH655366:AMJ655366 AWD655366:AWF655366 BFZ655366:BGB655366 BPV655366:BPX655366 BZR655366:BZT655366 CJN655366:CJP655366 CTJ655366:CTL655366 DDF655366:DDH655366 DNB655366:DND655366 DWX655366:DWZ655366 EGT655366:EGV655366 EQP655366:EQR655366 FAL655366:FAN655366 FKH655366:FKJ655366 FUD655366:FUF655366 GDZ655366:GEB655366 GNV655366:GNX655366 GXR655366:GXT655366 HHN655366:HHP655366 HRJ655366:HRL655366 IBF655366:IBH655366 ILB655366:ILD655366 IUX655366:IUZ655366 JET655366:JEV655366 JOP655366:JOR655366 JYL655366:JYN655366 KIH655366:KIJ655366 KSD655366:KSF655366 LBZ655366:LCB655366 LLV655366:LLX655366 LVR655366:LVT655366 MFN655366:MFP655366 MPJ655366:MPL655366 MZF655366:MZH655366 NJB655366:NJD655366 NSX655366:NSZ655366 OCT655366:OCV655366 OMP655366:OMR655366 OWL655366:OWN655366 PGH655366:PGJ655366 PQD655366:PQF655366 PZZ655366:QAB655366 QJV655366:QJX655366 QTR655366:QTT655366 RDN655366:RDP655366 RNJ655366:RNL655366 RXF655366:RXH655366 SHB655366:SHD655366 SQX655366:SQZ655366 TAT655366:TAV655366 TKP655366:TKR655366 TUL655366:TUN655366 UEH655366:UEJ655366 UOD655366:UOF655366 UXZ655366:UYB655366 VHV655366:VHX655366 VRR655366:VRT655366 WBN655366:WBP655366 WLJ655366:WLL655366 WVF655366:WVH655366 IT720902:IV720902 SP720902:SR720902 ACL720902:ACN720902 AMH720902:AMJ720902 AWD720902:AWF720902 BFZ720902:BGB720902 BPV720902:BPX720902 BZR720902:BZT720902 CJN720902:CJP720902 CTJ720902:CTL720902 DDF720902:DDH720902 DNB720902:DND720902 DWX720902:DWZ720902 EGT720902:EGV720902 EQP720902:EQR720902 FAL720902:FAN720902 FKH720902:FKJ720902 FUD720902:FUF720902 GDZ720902:GEB720902 GNV720902:GNX720902 GXR720902:GXT720902 HHN720902:HHP720902 HRJ720902:HRL720902 IBF720902:IBH720902 ILB720902:ILD720902 IUX720902:IUZ720902 JET720902:JEV720902 JOP720902:JOR720902 JYL720902:JYN720902 KIH720902:KIJ720902 KSD720902:KSF720902 LBZ720902:LCB720902 LLV720902:LLX720902 LVR720902:LVT720902 MFN720902:MFP720902 MPJ720902:MPL720902 MZF720902:MZH720902 NJB720902:NJD720902 NSX720902:NSZ720902 OCT720902:OCV720902 OMP720902:OMR720902 OWL720902:OWN720902 PGH720902:PGJ720902 PQD720902:PQF720902 PZZ720902:QAB720902 QJV720902:QJX720902 QTR720902:QTT720902 RDN720902:RDP720902 RNJ720902:RNL720902 RXF720902:RXH720902 SHB720902:SHD720902 SQX720902:SQZ720902 TAT720902:TAV720902 TKP720902:TKR720902 TUL720902:TUN720902 UEH720902:UEJ720902 UOD720902:UOF720902 UXZ720902:UYB720902 VHV720902:VHX720902 VRR720902:VRT720902 WBN720902:WBP720902 WLJ720902:WLL720902 WVF720902:WVH720902 IT786438:IV786438 SP786438:SR786438 ACL786438:ACN786438 AMH786438:AMJ786438 AWD786438:AWF786438 BFZ786438:BGB786438 BPV786438:BPX786438 BZR786438:BZT786438 CJN786438:CJP786438 CTJ786438:CTL786438 DDF786438:DDH786438 DNB786438:DND786438 DWX786438:DWZ786438 EGT786438:EGV786438 EQP786438:EQR786438 FAL786438:FAN786438 FKH786438:FKJ786438 FUD786438:FUF786438 GDZ786438:GEB786438 GNV786438:GNX786438 GXR786438:GXT786438 HHN786438:HHP786438 HRJ786438:HRL786438 IBF786438:IBH786438 ILB786438:ILD786438 IUX786438:IUZ786438 JET786438:JEV786438 JOP786438:JOR786438 JYL786438:JYN786438 KIH786438:KIJ786438 KSD786438:KSF786438 LBZ786438:LCB786438 LLV786438:LLX786438 LVR786438:LVT786438 MFN786438:MFP786438 MPJ786438:MPL786438 MZF786438:MZH786438 NJB786438:NJD786438 NSX786438:NSZ786438 OCT786438:OCV786438 OMP786438:OMR786438 OWL786438:OWN786438 PGH786438:PGJ786438 PQD786438:PQF786438 PZZ786438:QAB786438 QJV786438:QJX786438 QTR786438:QTT786438 RDN786438:RDP786438 RNJ786438:RNL786438 RXF786438:RXH786438 SHB786438:SHD786438 SQX786438:SQZ786438 TAT786438:TAV786438 TKP786438:TKR786438 TUL786438:TUN786438 UEH786438:UEJ786438 UOD786438:UOF786438 UXZ786438:UYB786438 VHV786438:VHX786438 VRR786438:VRT786438 WBN786438:WBP786438 WLJ786438:WLL786438 WVF786438:WVH786438 IT851974:IV851974 SP851974:SR851974 ACL851974:ACN851974 AMH851974:AMJ851974 AWD851974:AWF851974 BFZ851974:BGB851974 BPV851974:BPX851974 BZR851974:BZT851974 CJN851974:CJP851974 CTJ851974:CTL851974 DDF851974:DDH851974 DNB851974:DND851974 DWX851974:DWZ851974 EGT851974:EGV851974 EQP851974:EQR851974 FAL851974:FAN851974 FKH851974:FKJ851974 FUD851974:FUF851974 GDZ851974:GEB851974 GNV851974:GNX851974 GXR851974:GXT851974 HHN851974:HHP851974 HRJ851974:HRL851974 IBF851974:IBH851974 ILB851974:ILD851974 IUX851974:IUZ851974 JET851974:JEV851974 JOP851974:JOR851974 JYL851974:JYN851974 KIH851974:KIJ851974 KSD851974:KSF851974 LBZ851974:LCB851974 LLV851974:LLX851974 LVR851974:LVT851974 MFN851974:MFP851974 MPJ851974:MPL851974 MZF851974:MZH851974 NJB851974:NJD851974 NSX851974:NSZ851974 OCT851974:OCV851974 OMP851974:OMR851974 OWL851974:OWN851974 PGH851974:PGJ851974 PQD851974:PQF851974 PZZ851974:QAB851974 QJV851974:QJX851974 QTR851974:QTT851974 RDN851974:RDP851974 RNJ851974:RNL851974 RXF851974:RXH851974 SHB851974:SHD851974 SQX851974:SQZ851974 TAT851974:TAV851974 TKP851974:TKR851974 TUL851974:TUN851974 UEH851974:UEJ851974 UOD851974:UOF851974 UXZ851974:UYB851974 VHV851974:VHX851974 VRR851974:VRT851974 WBN851974:WBP851974 WLJ851974:WLL851974 WVF851974:WVH851974 IT917510:IV917510 SP917510:SR917510 ACL917510:ACN917510 AMH917510:AMJ917510 AWD917510:AWF917510 BFZ917510:BGB917510 BPV917510:BPX917510 BZR917510:BZT917510 CJN917510:CJP917510 CTJ917510:CTL917510 DDF917510:DDH917510 DNB917510:DND917510 DWX917510:DWZ917510 EGT917510:EGV917510 EQP917510:EQR917510 FAL917510:FAN917510 FKH917510:FKJ917510 FUD917510:FUF917510 GDZ917510:GEB917510 GNV917510:GNX917510 GXR917510:GXT917510 HHN917510:HHP917510 HRJ917510:HRL917510 IBF917510:IBH917510 ILB917510:ILD917510 IUX917510:IUZ917510 JET917510:JEV917510 JOP917510:JOR917510 JYL917510:JYN917510 KIH917510:KIJ917510 KSD917510:KSF917510 LBZ917510:LCB917510 LLV917510:LLX917510 LVR917510:LVT917510 MFN917510:MFP917510 MPJ917510:MPL917510 MZF917510:MZH917510 NJB917510:NJD917510 NSX917510:NSZ917510 OCT917510:OCV917510 OMP917510:OMR917510 OWL917510:OWN917510 PGH917510:PGJ917510 PQD917510:PQF917510 PZZ917510:QAB917510 QJV917510:QJX917510 QTR917510:QTT917510 RDN917510:RDP917510 RNJ917510:RNL917510 RXF917510:RXH917510 SHB917510:SHD917510 SQX917510:SQZ917510 TAT917510:TAV917510 TKP917510:TKR917510 TUL917510:TUN917510 UEH917510:UEJ917510 UOD917510:UOF917510 UXZ917510:UYB917510 VHV917510:VHX917510 VRR917510:VRT917510 WBN917510:WBP917510 WLJ917510:WLL917510 WVF917510:WVH917510 IT983046:IV983046 SP983046:SR983046 ACL983046:ACN983046 AMH983046:AMJ983046 AWD983046:AWF983046 BFZ983046:BGB983046 BPV983046:BPX983046 BZR983046:BZT983046 CJN983046:CJP983046 CTJ983046:CTL983046 DDF983046:DDH983046 DNB983046:DND983046 DWX983046:DWZ983046 EGT983046:EGV983046 EQP983046:EQR983046 FAL983046:FAN983046 FKH983046:FKJ983046 FUD983046:FUF983046 GDZ983046:GEB983046 GNV983046:GNX983046 GXR983046:GXT983046 HHN983046:HHP983046 HRJ983046:HRL983046 IBF983046:IBH983046 ILB983046:ILD983046 IUX983046:IUZ983046 JET983046:JEV983046 JOP983046:JOR983046 JYL983046:JYN983046 KIH983046:KIJ983046 KSD983046:KSF983046 LBZ983046:LCB983046 LLV983046:LLX983046 LVR983046:LVT983046 MFN983046:MFP983046 MPJ983046:MPL983046 MZF983046:MZH983046 NJB983046:NJD983046 NSX983046:NSZ983046 OCT983046:OCV983046 OMP983046:OMR983046 OWL983046:OWN983046 PGH983046:PGJ983046 PQD983046:PQF983046 PZZ983046:QAB983046 QJV983046:QJX983046 QTR983046:QTT983046 RDN983046:RDP983046 RNJ983046:RNL983046 RXF983046:RXH983046 SHB983046:SHD983046 SQX983046:SQZ983046 TAT983046:TAV983046 TKP983046:TKR983046 TUL983046:TUN983046 UEH983046:UEJ983046 UOD983046:UOF983046 UXZ983046:UYB983046 VHV983046:VHX983046 VRR983046:VRT983046 WBN983046:WBP983046 WLJ983046:WLL983046 WVF983046:WVH983046 IT65531:IV65531 SP65531:SR65531 ACL65531:ACN65531 AMH65531:AMJ65531 AWD65531:AWF65531 BFZ65531:BGB65531 BPV65531:BPX65531 BZR65531:BZT65531 CJN65531:CJP65531 CTJ65531:CTL65531 DDF65531:DDH65531 DNB65531:DND65531 DWX65531:DWZ65531 EGT65531:EGV65531 EQP65531:EQR65531 FAL65531:FAN65531 FKH65531:FKJ65531 FUD65531:FUF65531 GDZ65531:GEB65531 GNV65531:GNX65531 GXR65531:GXT65531 HHN65531:HHP65531 HRJ65531:HRL65531 IBF65531:IBH65531 ILB65531:ILD65531 IUX65531:IUZ65531 JET65531:JEV65531 JOP65531:JOR65531 JYL65531:JYN65531 KIH65531:KIJ65531 KSD65531:KSF65531 LBZ65531:LCB65531 LLV65531:LLX65531 LVR65531:LVT65531 MFN65531:MFP65531 MPJ65531:MPL65531 MZF65531:MZH65531 NJB65531:NJD65531 NSX65531:NSZ65531 OCT65531:OCV65531 OMP65531:OMR65531 OWL65531:OWN65531 PGH65531:PGJ65531 PQD65531:PQF65531 PZZ65531:QAB65531 QJV65531:QJX65531 QTR65531:QTT65531 RDN65531:RDP65531 RNJ65531:RNL65531 RXF65531:RXH65531 SHB65531:SHD65531 SQX65531:SQZ65531 TAT65531:TAV65531 TKP65531:TKR65531 TUL65531:TUN65531 UEH65531:UEJ65531 UOD65531:UOF65531 UXZ65531:UYB65531 VHV65531:VHX65531 VRR65531:VRT65531 WBN65531:WBP65531 WLJ65531:WLL65531 WVF65531:WVH65531 IT131067:IV131067 SP131067:SR131067 ACL131067:ACN131067 AMH131067:AMJ131067 AWD131067:AWF131067 BFZ131067:BGB131067 BPV131067:BPX131067 BZR131067:BZT131067 CJN131067:CJP131067 CTJ131067:CTL131067 DDF131067:DDH131067 DNB131067:DND131067 DWX131067:DWZ131067 EGT131067:EGV131067 EQP131067:EQR131067 FAL131067:FAN131067 FKH131067:FKJ131067 FUD131067:FUF131067 GDZ131067:GEB131067 GNV131067:GNX131067 GXR131067:GXT131067 HHN131067:HHP131067 HRJ131067:HRL131067 IBF131067:IBH131067 ILB131067:ILD131067 IUX131067:IUZ131067 JET131067:JEV131067 JOP131067:JOR131067 JYL131067:JYN131067 KIH131067:KIJ131067 KSD131067:KSF131067 LBZ131067:LCB131067 LLV131067:LLX131067 LVR131067:LVT131067 MFN131067:MFP131067 MPJ131067:MPL131067 MZF131067:MZH131067 NJB131067:NJD131067 NSX131067:NSZ131067 OCT131067:OCV131067 OMP131067:OMR131067 OWL131067:OWN131067 PGH131067:PGJ131067 PQD131067:PQF131067 PZZ131067:QAB131067 QJV131067:QJX131067 QTR131067:QTT131067 RDN131067:RDP131067 RNJ131067:RNL131067 RXF131067:RXH131067 SHB131067:SHD131067 SQX131067:SQZ131067 TAT131067:TAV131067 TKP131067:TKR131067 TUL131067:TUN131067 UEH131067:UEJ131067 UOD131067:UOF131067 UXZ131067:UYB131067 VHV131067:VHX131067 VRR131067:VRT131067 WBN131067:WBP131067 WLJ131067:WLL131067 WVF131067:WVH131067 IT196603:IV196603 SP196603:SR196603 ACL196603:ACN196603 AMH196603:AMJ196603 AWD196603:AWF196603 BFZ196603:BGB196603 BPV196603:BPX196603 BZR196603:BZT196603 CJN196603:CJP196603 CTJ196603:CTL196603 DDF196603:DDH196603 DNB196603:DND196603 DWX196603:DWZ196603 EGT196603:EGV196603 EQP196603:EQR196603 FAL196603:FAN196603 FKH196603:FKJ196603 FUD196603:FUF196603 GDZ196603:GEB196603 GNV196603:GNX196603 GXR196603:GXT196603 HHN196603:HHP196603 HRJ196603:HRL196603 IBF196603:IBH196603 ILB196603:ILD196603 IUX196603:IUZ196603 JET196603:JEV196603 JOP196603:JOR196603 JYL196603:JYN196603 KIH196603:KIJ196603 KSD196603:KSF196603 LBZ196603:LCB196603 LLV196603:LLX196603 LVR196603:LVT196603 MFN196603:MFP196603 MPJ196603:MPL196603 MZF196603:MZH196603 NJB196603:NJD196603 NSX196603:NSZ196603 OCT196603:OCV196603 OMP196603:OMR196603 OWL196603:OWN196603 PGH196603:PGJ196603 PQD196603:PQF196603 PZZ196603:QAB196603 QJV196603:QJX196603 QTR196603:QTT196603 RDN196603:RDP196603 RNJ196603:RNL196603 RXF196603:RXH196603 SHB196603:SHD196603 SQX196603:SQZ196603 TAT196603:TAV196603 TKP196603:TKR196603 TUL196603:TUN196603 UEH196603:UEJ196603 UOD196603:UOF196603 UXZ196603:UYB196603 VHV196603:VHX196603 VRR196603:VRT196603 WBN196603:WBP196603 WLJ196603:WLL196603 WVF196603:WVH196603 IT262139:IV262139 SP262139:SR262139 ACL262139:ACN262139 AMH262139:AMJ262139 AWD262139:AWF262139 BFZ262139:BGB262139 BPV262139:BPX262139 BZR262139:BZT262139 CJN262139:CJP262139 CTJ262139:CTL262139 DDF262139:DDH262139 DNB262139:DND262139 DWX262139:DWZ262139 EGT262139:EGV262139 EQP262139:EQR262139 FAL262139:FAN262139 FKH262139:FKJ262139 FUD262139:FUF262139 GDZ262139:GEB262139 GNV262139:GNX262139 GXR262139:GXT262139 HHN262139:HHP262139 HRJ262139:HRL262139 IBF262139:IBH262139 ILB262139:ILD262139 IUX262139:IUZ262139 JET262139:JEV262139 JOP262139:JOR262139 JYL262139:JYN262139 KIH262139:KIJ262139 KSD262139:KSF262139 LBZ262139:LCB262139 LLV262139:LLX262139 LVR262139:LVT262139 MFN262139:MFP262139 MPJ262139:MPL262139 MZF262139:MZH262139 NJB262139:NJD262139 NSX262139:NSZ262139 OCT262139:OCV262139 OMP262139:OMR262139 OWL262139:OWN262139 PGH262139:PGJ262139 PQD262139:PQF262139 PZZ262139:QAB262139 QJV262139:QJX262139 QTR262139:QTT262139 RDN262139:RDP262139 RNJ262139:RNL262139 RXF262139:RXH262139 SHB262139:SHD262139 SQX262139:SQZ262139 TAT262139:TAV262139 TKP262139:TKR262139 TUL262139:TUN262139 UEH262139:UEJ262139 UOD262139:UOF262139 UXZ262139:UYB262139 VHV262139:VHX262139 VRR262139:VRT262139 WBN262139:WBP262139 WLJ262139:WLL262139 WVF262139:WVH262139 IT327675:IV327675 SP327675:SR327675 ACL327675:ACN327675 AMH327675:AMJ327675 AWD327675:AWF327675 BFZ327675:BGB327675 BPV327675:BPX327675 BZR327675:BZT327675 CJN327675:CJP327675 CTJ327675:CTL327675 DDF327675:DDH327675 DNB327675:DND327675 DWX327675:DWZ327675 EGT327675:EGV327675 EQP327675:EQR327675 FAL327675:FAN327675 FKH327675:FKJ327675 FUD327675:FUF327675 GDZ327675:GEB327675 GNV327675:GNX327675 GXR327675:GXT327675 HHN327675:HHP327675 HRJ327675:HRL327675 IBF327675:IBH327675 ILB327675:ILD327675 IUX327675:IUZ327675 JET327675:JEV327675 JOP327675:JOR327675 JYL327675:JYN327675 KIH327675:KIJ327675 KSD327675:KSF327675 LBZ327675:LCB327675 LLV327675:LLX327675 LVR327675:LVT327675 MFN327675:MFP327675 MPJ327675:MPL327675 MZF327675:MZH327675 NJB327675:NJD327675 NSX327675:NSZ327675 OCT327675:OCV327675 OMP327675:OMR327675 OWL327675:OWN327675 PGH327675:PGJ327675 PQD327675:PQF327675 PZZ327675:QAB327675 QJV327675:QJX327675 QTR327675:QTT327675 RDN327675:RDP327675 RNJ327675:RNL327675 RXF327675:RXH327675 SHB327675:SHD327675 SQX327675:SQZ327675 TAT327675:TAV327675 TKP327675:TKR327675 TUL327675:TUN327675 UEH327675:UEJ327675 UOD327675:UOF327675 UXZ327675:UYB327675 VHV327675:VHX327675 VRR327675:VRT327675 WBN327675:WBP327675 WLJ327675:WLL327675 WVF327675:WVH327675 IT393211:IV393211 SP393211:SR393211 ACL393211:ACN393211 AMH393211:AMJ393211 AWD393211:AWF393211 BFZ393211:BGB393211 BPV393211:BPX393211 BZR393211:BZT393211 CJN393211:CJP393211 CTJ393211:CTL393211 DDF393211:DDH393211 DNB393211:DND393211 DWX393211:DWZ393211 EGT393211:EGV393211 EQP393211:EQR393211 FAL393211:FAN393211 FKH393211:FKJ393211 FUD393211:FUF393211 GDZ393211:GEB393211 GNV393211:GNX393211 GXR393211:GXT393211 HHN393211:HHP393211 HRJ393211:HRL393211 IBF393211:IBH393211 ILB393211:ILD393211 IUX393211:IUZ393211 JET393211:JEV393211 JOP393211:JOR393211 JYL393211:JYN393211 KIH393211:KIJ393211 KSD393211:KSF393211 LBZ393211:LCB393211 LLV393211:LLX393211 LVR393211:LVT393211 MFN393211:MFP393211 MPJ393211:MPL393211 MZF393211:MZH393211 NJB393211:NJD393211 NSX393211:NSZ393211 OCT393211:OCV393211 OMP393211:OMR393211 OWL393211:OWN393211 PGH393211:PGJ393211 PQD393211:PQF393211 PZZ393211:QAB393211 QJV393211:QJX393211 QTR393211:QTT393211 RDN393211:RDP393211 RNJ393211:RNL393211 RXF393211:RXH393211 SHB393211:SHD393211 SQX393211:SQZ393211 TAT393211:TAV393211 TKP393211:TKR393211 TUL393211:TUN393211 UEH393211:UEJ393211 UOD393211:UOF393211 UXZ393211:UYB393211 VHV393211:VHX393211 VRR393211:VRT393211 WBN393211:WBP393211 WLJ393211:WLL393211 WVF393211:WVH393211 IT458747:IV458747 SP458747:SR458747 ACL458747:ACN458747 AMH458747:AMJ458747 AWD458747:AWF458747 BFZ458747:BGB458747 BPV458747:BPX458747 BZR458747:BZT458747 CJN458747:CJP458747 CTJ458747:CTL458747 DDF458747:DDH458747 DNB458747:DND458747 DWX458747:DWZ458747 EGT458747:EGV458747 EQP458747:EQR458747 FAL458747:FAN458747 FKH458747:FKJ458747 FUD458747:FUF458747 GDZ458747:GEB458747 GNV458747:GNX458747 GXR458747:GXT458747 HHN458747:HHP458747 HRJ458747:HRL458747 IBF458747:IBH458747 ILB458747:ILD458747 IUX458747:IUZ458747 JET458747:JEV458747 JOP458747:JOR458747 JYL458747:JYN458747 KIH458747:KIJ458747 KSD458747:KSF458747 LBZ458747:LCB458747 LLV458747:LLX458747 LVR458747:LVT458747 MFN458747:MFP458747 MPJ458747:MPL458747 MZF458747:MZH458747 NJB458747:NJD458747 NSX458747:NSZ458747 OCT458747:OCV458747 OMP458747:OMR458747 OWL458747:OWN458747 PGH458747:PGJ458747 PQD458747:PQF458747 PZZ458747:QAB458747 QJV458747:QJX458747 QTR458747:QTT458747 RDN458747:RDP458747 RNJ458747:RNL458747 RXF458747:RXH458747 SHB458747:SHD458747 SQX458747:SQZ458747 TAT458747:TAV458747 TKP458747:TKR458747 TUL458747:TUN458747 UEH458747:UEJ458747 UOD458747:UOF458747 UXZ458747:UYB458747 VHV458747:VHX458747 VRR458747:VRT458747 WBN458747:WBP458747 WLJ458747:WLL458747 WVF458747:WVH458747 IT524283:IV524283 SP524283:SR524283 ACL524283:ACN524283 AMH524283:AMJ524283 AWD524283:AWF524283 BFZ524283:BGB524283 BPV524283:BPX524283 BZR524283:BZT524283 CJN524283:CJP524283 CTJ524283:CTL524283 DDF524283:DDH524283 DNB524283:DND524283 DWX524283:DWZ524283 EGT524283:EGV524283 EQP524283:EQR524283 FAL524283:FAN524283 FKH524283:FKJ524283 FUD524283:FUF524283 GDZ524283:GEB524283 GNV524283:GNX524283 GXR524283:GXT524283 HHN524283:HHP524283 HRJ524283:HRL524283 IBF524283:IBH524283 ILB524283:ILD524283 IUX524283:IUZ524283 JET524283:JEV524283 JOP524283:JOR524283 JYL524283:JYN524283 KIH524283:KIJ524283 KSD524283:KSF524283 LBZ524283:LCB524283 LLV524283:LLX524283 LVR524283:LVT524283 MFN524283:MFP524283 MPJ524283:MPL524283 MZF524283:MZH524283 NJB524283:NJD524283 NSX524283:NSZ524283 OCT524283:OCV524283 OMP524283:OMR524283 OWL524283:OWN524283 PGH524283:PGJ524283 PQD524283:PQF524283 PZZ524283:QAB524283 QJV524283:QJX524283 QTR524283:QTT524283 RDN524283:RDP524283 RNJ524283:RNL524283 RXF524283:RXH524283 SHB524283:SHD524283 SQX524283:SQZ524283 TAT524283:TAV524283 TKP524283:TKR524283 TUL524283:TUN524283 UEH524283:UEJ524283 UOD524283:UOF524283 UXZ524283:UYB524283 VHV524283:VHX524283 VRR524283:VRT524283 WBN524283:WBP524283 WLJ524283:WLL524283 WVF524283:WVH524283 IT589819:IV589819 SP589819:SR589819 ACL589819:ACN589819 AMH589819:AMJ589819 AWD589819:AWF589819 BFZ589819:BGB589819 BPV589819:BPX589819 BZR589819:BZT589819 CJN589819:CJP589819 CTJ589819:CTL589819 DDF589819:DDH589819 DNB589819:DND589819 DWX589819:DWZ589819 EGT589819:EGV589819 EQP589819:EQR589819 FAL589819:FAN589819 FKH589819:FKJ589819 FUD589819:FUF589819 GDZ589819:GEB589819 GNV589819:GNX589819 GXR589819:GXT589819 HHN589819:HHP589819 HRJ589819:HRL589819 IBF589819:IBH589819 ILB589819:ILD589819 IUX589819:IUZ589819 JET589819:JEV589819 JOP589819:JOR589819 JYL589819:JYN589819 KIH589819:KIJ589819 KSD589819:KSF589819 LBZ589819:LCB589819 LLV589819:LLX589819 LVR589819:LVT589819 MFN589819:MFP589819 MPJ589819:MPL589819 MZF589819:MZH589819 NJB589819:NJD589819 NSX589819:NSZ589819 OCT589819:OCV589819 OMP589819:OMR589819 OWL589819:OWN589819 PGH589819:PGJ589819 PQD589819:PQF589819 PZZ589819:QAB589819 QJV589819:QJX589819 QTR589819:QTT589819 RDN589819:RDP589819 RNJ589819:RNL589819 RXF589819:RXH589819 SHB589819:SHD589819 SQX589819:SQZ589819 TAT589819:TAV589819 TKP589819:TKR589819 TUL589819:TUN589819 UEH589819:UEJ589819 UOD589819:UOF589819 UXZ589819:UYB589819 VHV589819:VHX589819 VRR589819:VRT589819 WBN589819:WBP589819 WLJ589819:WLL589819 WVF589819:WVH589819 IT655355:IV655355 SP655355:SR655355 ACL655355:ACN655355 AMH655355:AMJ655355 AWD655355:AWF655355 BFZ655355:BGB655355 BPV655355:BPX655355 BZR655355:BZT655355 CJN655355:CJP655355 CTJ655355:CTL655355 DDF655355:DDH655355 DNB655355:DND655355 DWX655355:DWZ655355 EGT655355:EGV655355 EQP655355:EQR655355 FAL655355:FAN655355 FKH655355:FKJ655355 FUD655355:FUF655355 GDZ655355:GEB655355 GNV655355:GNX655355 GXR655355:GXT655355 HHN655355:HHP655355 HRJ655355:HRL655355 IBF655355:IBH655355 ILB655355:ILD655355 IUX655355:IUZ655355 JET655355:JEV655355 JOP655355:JOR655355 JYL655355:JYN655355 KIH655355:KIJ655355 KSD655355:KSF655355 LBZ655355:LCB655355 LLV655355:LLX655355 LVR655355:LVT655355 MFN655355:MFP655355 MPJ655355:MPL655355 MZF655355:MZH655355 NJB655355:NJD655355 NSX655355:NSZ655355 OCT655355:OCV655355 OMP655355:OMR655355 OWL655355:OWN655355 PGH655355:PGJ655355 PQD655355:PQF655355 PZZ655355:QAB655355 QJV655355:QJX655355 QTR655355:QTT655355 RDN655355:RDP655355 RNJ655355:RNL655355 RXF655355:RXH655355 SHB655355:SHD655355 SQX655355:SQZ655355 TAT655355:TAV655355 TKP655355:TKR655355 TUL655355:TUN655355 UEH655355:UEJ655355 UOD655355:UOF655355 UXZ655355:UYB655355 VHV655355:VHX655355 VRR655355:VRT655355 WBN655355:WBP655355 WLJ655355:WLL655355 WVF655355:WVH655355 IT720891:IV720891 SP720891:SR720891 ACL720891:ACN720891 AMH720891:AMJ720891 AWD720891:AWF720891 BFZ720891:BGB720891 BPV720891:BPX720891 BZR720891:BZT720891 CJN720891:CJP720891 CTJ720891:CTL720891 DDF720891:DDH720891 DNB720891:DND720891 DWX720891:DWZ720891 EGT720891:EGV720891 EQP720891:EQR720891 FAL720891:FAN720891 FKH720891:FKJ720891 FUD720891:FUF720891 GDZ720891:GEB720891 GNV720891:GNX720891 GXR720891:GXT720891 HHN720891:HHP720891 HRJ720891:HRL720891 IBF720891:IBH720891 ILB720891:ILD720891 IUX720891:IUZ720891 JET720891:JEV720891 JOP720891:JOR720891 JYL720891:JYN720891 KIH720891:KIJ720891 KSD720891:KSF720891 LBZ720891:LCB720891 LLV720891:LLX720891 LVR720891:LVT720891 MFN720891:MFP720891 MPJ720891:MPL720891 MZF720891:MZH720891 NJB720891:NJD720891 NSX720891:NSZ720891 OCT720891:OCV720891 OMP720891:OMR720891 OWL720891:OWN720891 PGH720891:PGJ720891 PQD720891:PQF720891 PZZ720891:QAB720891 QJV720891:QJX720891 QTR720891:QTT720891 RDN720891:RDP720891 RNJ720891:RNL720891 RXF720891:RXH720891 SHB720891:SHD720891 SQX720891:SQZ720891 TAT720891:TAV720891 TKP720891:TKR720891 TUL720891:TUN720891 UEH720891:UEJ720891 UOD720891:UOF720891 UXZ720891:UYB720891 VHV720891:VHX720891 VRR720891:VRT720891 WBN720891:WBP720891 WLJ720891:WLL720891 WVF720891:WVH720891 IT786427:IV786427 SP786427:SR786427 ACL786427:ACN786427 AMH786427:AMJ786427 AWD786427:AWF786427 BFZ786427:BGB786427 BPV786427:BPX786427 BZR786427:BZT786427 CJN786427:CJP786427 CTJ786427:CTL786427 DDF786427:DDH786427 DNB786427:DND786427 DWX786427:DWZ786427 EGT786427:EGV786427 EQP786427:EQR786427 FAL786427:FAN786427 FKH786427:FKJ786427 FUD786427:FUF786427 GDZ786427:GEB786427 GNV786427:GNX786427 GXR786427:GXT786427 HHN786427:HHP786427 HRJ786427:HRL786427 IBF786427:IBH786427 ILB786427:ILD786427 IUX786427:IUZ786427 JET786427:JEV786427 JOP786427:JOR786427 JYL786427:JYN786427 KIH786427:KIJ786427 KSD786427:KSF786427 LBZ786427:LCB786427 LLV786427:LLX786427 LVR786427:LVT786427 MFN786427:MFP786427 MPJ786427:MPL786427 MZF786427:MZH786427 NJB786427:NJD786427 NSX786427:NSZ786427 OCT786427:OCV786427 OMP786427:OMR786427 OWL786427:OWN786427 PGH786427:PGJ786427 PQD786427:PQF786427 PZZ786427:QAB786427 QJV786427:QJX786427 QTR786427:QTT786427 RDN786427:RDP786427 RNJ786427:RNL786427 RXF786427:RXH786427 SHB786427:SHD786427 SQX786427:SQZ786427 TAT786427:TAV786427 TKP786427:TKR786427 TUL786427:TUN786427 UEH786427:UEJ786427 UOD786427:UOF786427 UXZ786427:UYB786427 VHV786427:VHX786427 VRR786427:VRT786427 WBN786427:WBP786427 WLJ786427:WLL786427 WVF786427:WVH786427 IT851963:IV851963 SP851963:SR851963 ACL851963:ACN851963 AMH851963:AMJ851963 AWD851963:AWF851963 BFZ851963:BGB851963 BPV851963:BPX851963 BZR851963:BZT851963 CJN851963:CJP851963 CTJ851963:CTL851963 DDF851963:DDH851963 DNB851963:DND851963 DWX851963:DWZ851963 EGT851963:EGV851963 EQP851963:EQR851963 FAL851963:FAN851963 FKH851963:FKJ851963 FUD851963:FUF851963 GDZ851963:GEB851963 GNV851963:GNX851963 GXR851963:GXT851963 HHN851963:HHP851963 HRJ851963:HRL851963 IBF851963:IBH851963 ILB851963:ILD851963 IUX851963:IUZ851963 JET851963:JEV851963 JOP851963:JOR851963 JYL851963:JYN851963 KIH851963:KIJ851963 KSD851963:KSF851963 LBZ851963:LCB851963 LLV851963:LLX851963 LVR851963:LVT851963 MFN851963:MFP851963 MPJ851963:MPL851963 MZF851963:MZH851963 NJB851963:NJD851963 NSX851963:NSZ851963 OCT851963:OCV851963 OMP851963:OMR851963 OWL851963:OWN851963 PGH851963:PGJ851963 PQD851963:PQF851963 PZZ851963:QAB851963 QJV851963:QJX851963 QTR851963:QTT851963 RDN851963:RDP851963 RNJ851963:RNL851963 RXF851963:RXH851963 SHB851963:SHD851963 SQX851963:SQZ851963 TAT851963:TAV851963 TKP851963:TKR851963 TUL851963:TUN851963 UEH851963:UEJ851963 UOD851963:UOF851963 UXZ851963:UYB851963 VHV851963:VHX851963 VRR851963:VRT851963 WBN851963:WBP851963 WLJ851963:WLL851963 WVF851963:WVH851963 IT917499:IV917499 SP917499:SR917499 ACL917499:ACN917499 AMH917499:AMJ917499 AWD917499:AWF917499 BFZ917499:BGB917499 BPV917499:BPX917499 BZR917499:BZT917499 CJN917499:CJP917499 CTJ917499:CTL917499 DDF917499:DDH917499 DNB917499:DND917499 DWX917499:DWZ917499 EGT917499:EGV917499 EQP917499:EQR917499 FAL917499:FAN917499 FKH917499:FKJ917499 FUD917499:FUF917499 GDZ917499:GEB917499 GNV917499:GNX917499 GXR917499:GXT917499 HHN917499:HHP917499 HRJ917499:HRL917499 IBF917499:IBH917499 ILB917499:ILD917499 IUX917499:IUZ917499 JET917499:JEV917499 JOP917499:JOR917499 JYL917499:JYN917499 KIH917499:KIJ917499 KSD917499:KSF917499 LBZ917499:LCB917499 LLV917499:LLX917499 LVR917499:LVT917499 MFN917499:MFP917499 MPJ917499:MPL917499 MZF917499:MZH917499 NJB917499:NJD917499 NSX917499:NSZ917499 OCT917499:OCV917499 OMP917499:OMR917499 OWL917499:OWN917499 PGH917499:PGJ917499 PQD917499:PQF917499 PZZ917499:QAB917499 QJV917499:QJX917499 QTR917499:QTT917499 RDN917499:RDP917499 RNJ917499:RNL917499 RXF917499:RXH917499 SHB917499:SHD917499 SQX917499:SQZ917499 TAT917499:TAV917499 TKP917499:TKR917499 TUL917499:TUN917499 UEH917499:UEJ917499 UOD917499:UOF917499 UXZ917499:UYB917499 VHV917499:VHX917499 VRR917499:VRT917499 WBN917499:WBP917499 WLJ917499:WLL917499 WVF917499:WVH917499 IT983035:IV983035 SP983035:SR983035 ACL983035:ACN983035 AMH983035:AMJ983035 AWD983035:AWF983035 BFZ983035:BGB983035 BPV983035:BPX983035 BZR983035:BZT983035 CJN983035:CJP983035 CTJ983035:CTL983035 DDF983035:DDH983035 DNB983035:DND983035 DWX983035:DWZ983035 EGT983035:EGV983035 EQP983035:EQR983035 FAL983035:FAN983035 FKH983035:FKJ983035 FUD983035:FUF983035 GDZ983035:GEB983035 GNV983035:GNX983035 GXR983035:GXT983035 HHN983035:HHP983035 HRJ983035:HRL983035 IBF983035:IBH983035 ILB983035:ILD983035 IUX983035:IUZ983035 JET983035:JEV983035 JOP983035:JOR983035 JYL983035:JYN983035 KIH983035:KIJ983035 KSD983035:KSF983035 LBZ983035:LCB983035 LLV983035:LLX983035 LVR983035:LVT983035 MFN983035:MFP983035 MPJ983035:MPL983035 MZF983035:MZH983035 NJB983035:NJD983035 NSX983035:NSZ983035 OCT983035:OCV983035 OMP983035:OMR983035 OWL983035:OWN983035 PGH983035:PGJ983035 PQD983035:PQF983035 PZZ983035:QAB983035 QJV983035:QJX983035 QTR983035:QTT983035 RDN983035:RDP983035 RNJ983035:RNL983035 RXF983035:RXH983035 SHB983035:SHD983035 SQX983035:SQZ983035 TAT983035:TAV983035 TKP983035:TKR983035 TUL983035:TUN983035 UEH983035:UEJ983035 UOD983035:UOF983035 UXZ983035:UYB983035 VHV983035:VHX983035 VRR983035:VRT983035 WBN983035:WBP983035 WLJ983035:WLL983035 WVF983035:WVH983035 IT65489:IV65489 SP65489:SR65489 ACL65489:ACN65489 AMH65489:AMJ65489 AWD65489:AWF65489 BFZ65489:BGB65489 BPV65489:BPX65489 BZR65489:BZT65489 CJN65489:CJP65489 CTJ65489:CTL65489 DDF65489:DDH65489 DNB65489:DND65489 DWX65489:DWZ65489 EGT65489:EGV65489 EQP65489:EQR65489 FAL65489:FAN65489 FKH65489:FKJ65489 FUD65489:FUF65489 GDZ65489:GEB65489 GNV65489:GNX65489 GXR65489:GXT65489 HHN65489:HHP65489 HRJ65489:HRL65489 IBF65489:IBH65489 ILB65489:ILD65489 IUX65489:IUZ65489 JET65489:JEV65489 JOP65489:JOR65489 JYL65489:JYN65489 KIH65489:KIJ65489 KSD65489:KSF65489 LBZ65489:LCB65489 LLV65489:LLX65489 LVR65489:LVT65489 MFN65489:MFP65489 MPJ65489:MPL65489 MZF65489:MZH65489 NJB65489:NJD65489 NSX65489:NSZ65489 OCT65489:OCV65489 OMP65489:OMR65489 OWL65489:OWN65489 PGH65489:PGJ65489 PQD65489:PQF65489 PZZ65489:QAB65489 QJV65489:QJX65489 QTR65489:QTT65489 RDN65489:RDP65489 RNJ65489:RNL65489 RXF65489:RXH65489 SHB65489:SHD65489 SQX65489:SQZ65489 TAT65489:TAV65489 TKP65489:TKR65489 TUL65489:TUN65489 UEH65489:UEJ65489 UOD65489:UOF65489 UXZ65489:UYB65489 VHV65489:VHX65489 VRR65489:VRT65489 WBN65489:WBP65489 WLJ65489:WLL65489 WVF65489:WVH65489 IT131025:IV131025 SP131025:SR131025 ACL131025:ACN131025 AMH131025:AMJ131025 AWD131025:AWF131025 BFZ131025:BGB131025 BPV131025:BPX131025 BZR131025:BZT131025 CJN131025:CJP131025 CTJ131025:CTL131025 DDF131025:DDH131025 DNB131025:DND131025 DWX131025:DWZ131025 EGT131025:EGV131025 EQP131025:EQR131025 FAL131025:FAN131025 FKH131025:FKJ131025 FUD131025:FUF131025 GDZ131025:GEB131025 GNV131025:GNX131025 GXR131025:GXT131025 HHN131025:HHP131025 HRJ131025:HRL131025 IBF131025:IBH131025 ILB131025:ILD131025 IUX131025:IUZ131025 JET131025:JEV131025 JOP131025:JOR131025 JYL131025:JYN131025 KIH131025:KIJ131025 KSD131025:KSF131025 LBZ131025:LCB131025 LLV131025:LLX131025 LVR131025:LVT131025 MFN131025:MFP131025 MPJ131025:MPL131025 MZF131025:MZH131025 NJB131025:NJD131025 NSX131025:NSZ131025 OCT131025:OCV131025 OMP131025:OMR131025 OWL131025:OWN131025 PGH131025:PGJ131025 PQD131025:PQF131025 PZZ131025:QAB131025 QJV131025:QJX131025 QTR131025:QTT131025 RDN131025:RDP131025 RNJ131025:RNL131025 RXF131025:RXH131025 SHB131025:SHD131025 SQX131025:SQZ131025 TAT131025:TAV131025 TKP131025:TKR131025 TUL131025:TUN131025 UEH131025:UEJ131025 UOD131025:UOF131025 UXZ131025:UYB131025 VHV131025:VHX131025 VRR131025:VRT131025 WBN131025:WBP131025 WLJ131025:WLL131025 WVF131025:WVH131025 IT196561:IV196561 SP196561:SR196561 ACL196561:ACN196561 AMH196561:AMJ196561 AWD196561:AWF196561 BFZ196561:BGB196561 BPV196561:BPX196561 BZR196561:BZT196561 CJN196561:CJP196561 CTJ196561:CTL196561 DDF196561:DDH196561 DNB196561:DND196561 DWX196561:DWZ196561 EGT196561:EGV196561 EQP196561:EQR196561 FAL196561:FAN196561 FKH196561:FKJ196561 FUD196561:FUF196561 GDZ196561:GEB196561 GNV196561:GNX196561 GXR196561:GXT196561 HHN196561:HHP196561 HRJ196561:HRL196561 IBF196561:IBH196561 ILB196561:ILD196561 IUX196561:IUZ196561 JET196561:JEV196561 JOP196561:JOR196561 JYL196561:JYN196561 KIH196561:KIJ196561 KSD196561:KSF196561 LBZ196561:LCB196561 LLV196561:LLX196561 LVR196561:LVT196561 MFN196561:MFP196561 MPJ196561:MPL196561 MZF196561:MZH196561 NJB196561:NJD196561 NSX196561:NSZ196561 OCT196561:OCV196561 OMP196561:OMR196561 OWL196561:OWN196561 PGH196561:PGJ196561 PQD196561:PQF196561 PZZ196561:QAB196561 QJV196561:QJX196561 QTR196561:QTT196561 RDN196561:RDP196561 RNJ196561:RNL196561 RXF196561:RXH196561 SHB196561:SHD196561 SQX196561:SQZ196561 TAT196561:TAV196561 TKP196561:TKR196561 TUL196561:TUN196561 UEH196561:UEJ196561 UOD196561:UOF196561 UXZ196561:UYB196561 VHV196561:VHX196561 VRR196561:VRT196561 WBN196561:WBP196561 WLJ196561:WLL196561 WVF196561:WVH196561 IT262097:IV262097 SP262097:SR262097 ACL262097:ACN262097 AMH262097:AMJ262097 AWD262097:AWF262097 BFZ262097:BGB262097 BPV262097:BPX262097 BZR262097:BZT262097 CJN262097:CJP262097 CTJ262097:CTL262097 DDF262097:DDH262097 DNB262097:DND262097 DWX262097:DWZ262097 EGT262097:EGV262097 EQP262097:EQR262097 FAL262097:FAN262097 FKH262097:FKJ262097 FUD262097:FUF262097 GDZ262097:GEB262097 GNV262097:GNX262097 GXR262097:GXT262097 HHN262097:HHP262097 HRJ262097:HRL262097 IBF262097:IBH262097 ILB262097:ILD262097 IUX262097:IUZ262097 JET262097:JEV262097 JOP262097:JOR262097 JYL262097:JYN262097 KIH262097:KIJ262097 KSD262097:KSF262097 LBZ262097:LCB262097 LLV262097:LLX262097 LVR262097:LVT262097 MFN262097:MFP262097 MPJ262097:MPL262097 MZF262097:MZH262097 NJB262097:NJD262097 NSX262097:NSZ262097 OCT262097:OCV262097 OMP262097:OMR262097 OWL262097:OWN262097 PGH262097:PGJ262097 PQD262097:PQF262097 PZZ262097:QAB262097 QJV262097:QJX262097 QTR262097:QTT262097 RDN262097:RDP262097 RNJ262097:RNL262097 RXF262097:RXH262097 SHB262097:SHD262097 SQX262097:SQZ262097 TAT262097:TAV262097 TKP262097:TKR262097 TUL262097:TUN262097 UEH262097:UEJ262097 UOD262097:UOF262097 UXZ262097:UYB262097 VHV262097:VHX262097 VRR262097:VRT262097 WBN262097:WBP262097 WLJ262097:WLL262097 WVF262097:WVH262097 IT327633:IV327633 SP327633:SR327633 ACL327633:ACN327633 AMH327633:AMJ327633 AWD327633:AWF327633 BFZ327633:BGB327633 BPV327633:BPX327633 BZR327633:BZT327633 CJN327633:CJP327633 CTJ327633:CTL327633 DDF327633:DDH327633 DNB327633:DND327633 DWX327633:DWZ327633 EGT327633:EGV327633 EQP327633:EQR327633 FAL327633:FAN327633 FKH327633:FKJ327633 FUD327633:FUF327633 GDZ327633:GEB327633 GNV327633:GNX327633 GXR327633:GXT327633 HHN327633:HHP327633 HRJ327633:HRL327633 IBF327633:IBH327633 ILB327633:ILD327633 IUX327633:IUZ327633 JET327633:JEV327633 JOP327633:JOR327633 JYL327633:JYN327633 KIH327633:KIJ327633 KSD327633:KSF327633 LBZ327633:LCB327633 LLV327633:LLX327633 LVR327633:LVT327633 MFN327633:MFP327633 MPJ327633:MPL327633 MZF327633:MZH327633 NJB327633:NJD327633 NSX327633:NSZ327633 OCT327633:OCV327633 OMP327633:OMR327633 OWL327633:OWN327633 PGH327633:PGJ327633 PQD327633:PQF327633 PZZ327633:QAB327633 QJV327633:QJX327633 QTR327633:QTT327633 RDN327633:RDP327633 RNJ327633:RNL327633 RXF327633:RXH327633 SHB327633:SHD327633 SQX327633:SQZ327633 TAT327633:TAV327633 TKP327633:TKR327633 TUL327633:TUN327633 UEH327633:UEJ327633 UOD327633:UOF327633 UXZ327633:UYB327633 VHV327633:VHX327633 VRR327633:VRT327633 WBN327633:WBP327633 WLJ327633:WLL327633 WVF327633:WVH327633 IT393169:IV393169 SP393169:SR393169 ACL393169:ACN393169 AMH393169:AMJ393169 AWD393169:AWF393169 BFZ393169:BGB393169 BPV393169:BPX393169 BZR393169:BZT393169 CJN393169:CJP393169 CTJ393169:CTL393169 DDF393169:DDH393169 DNB393169:DND393169 DWX393169:DWZ393169 EGT393169:EGV393169 EQP393169:EQR393169 FAL393169:FAN393169 FKH393169:FKJ393169 FUD393169:FUF393169 GDZ393169:GEB393169 GNV393169:GNX393169 GXR393169:GXT393169 HHN393169:HHP393169 HRJ393169:HRL393169 IBF393169:IBH393169 ILB393169:ILD393169 IUX393169:IUZ393169 JET393169:JEV393169 JOP393169:JOR393169 JYL393169:JYN393169 KIH393169:KIJ393169 KSD393169:KSF393169 LBZ393169:LCB393169 LLV393169:LLX393169 LVR393169:LVT393169 MFN393169:MFP393169 MPJ393169:MPL393169 MZF393169:MZH393169 NJB393169:NJD393169 NSX393169:NSZ393169 OCT393169:OCV393169 OMP393169:OMR393169 OWL393169:OWN393169 PGH393169:PGJ393169 PQD393169:PQF393169 PZZ393169:QAB393169 QJV393169:QJX393169 QTR393169:QTT393169 RDN393169:RDP393169 RNJ393169:RNL393169 RXF393169:RXH393169 SHB393169:SHD393169 SQX393169:SQZ393169 TAT393169:TAV393169 TKP393169:TKR393169 TUL393169:TUN393169 UEH393169:UEJ393169 UOD393169:UOF393169 UXZ393169:UYB393169 VHV393169:VHX393169 VRR393169:VRT393169 WBN393169:WBP393169 WLJ393169:WLL393169 WVF393169:WVH393169 IT458705:IV458705 SP458705:SR458705 ACL458705:ACN458705 AMH458705:AMJ458705 AWD458705:AWF458705 BFZ458705:BGB458705 BPV458705:BPX458705 BZR458705:BZT458705 CJN458705:CJP458705 CTJ458705:CTL458705 DDF458705:DDH458705 DNB458705:DND458705 DWX458705:DWZ458705 EGT458705:EGV458705 EQP458705:EQR458705 FAL458705:FAN458705 FKH458705:FKJ458705 FUD458705:FUF458705 GDZ458705:GEB458705 GNV458705:GNX458705 GXR458705:GXT458705 HHN458705:HHP458705 HRJ458705:HRL458705 IBF458705:IBH458705 ILB458705:ILD458705 IUX458705:IUZ458705 JET458705:JEV458705 JOP458705:JOR458705 JYL458705:JYN458705 KIH458705:KIJ458705 KSD458705:KSF458705 LBZ458705:LCB458705 LLV458705:LLX458705 LVR458705:LVT458705 MFN458705:MFP458705 MPJ458705:MPL458705 MZF458705:MZH458705 NJB458705:NJD458705 NSX458705:NSZ458705 OCT458705:OCV458705 OMP458705:OMR458705 OWL458705:OWN458705 PGH458705:PGJ458705 PQD458705:PQF458705 PZZ458705:QAB458705 QJV458705:QJX458705 QTR458705:QTT458705 RDN458705:RDP458705 RNJ458705:RNL458705 RXF458705:RXH458705 SHB458705:SHD458705 SQX458705:SQZ458705 TAT458705:TAV458705 TKP458705:TKR458705 TUL458705:TUN458705 UEH458705:UEJ458705 UOD458705:UOF458705 UXZ458705:UYB458705 VHV458705:VHX458705 VRR458705:VRT458705 WBN458705:WBP458705 WLJ458705:WLL458705 WVF458705:WVH458705 IT524241:IV524241 SP524241:SR524241 ACL524241:ACN524241 AMH524241:AMJ524241 AWD524241:AWF524241 BFZ524241:BGB524241 BPV524241:BPX524241 BZR524241:BZT524241 CJN524241:CJP524241 CTJ524241:CTL524241 DDF524241:DDH524241 DNB524241:DND524241 DWX524241:DWZ524241 EGT524241:EGV524241 EQP524241:EQR524241 FAL524241:FAN524241 FKH524241:FKJ524241 FUD524241:FUF524241 GDZ524241:GEB524241 GNV524241:GNX524241 GXR524241:GXT524241 HHN524241:HHP524241 HRJ524241:HRL524241 IBF524241:IBH524241 ILB524241:ILD524241 IUX524241:IUZ524241 JET524241:JEV524241 JOP524241:JOR524241 JYL524241:JYN524241 KIH524241:KIJ524241 KSD524241:KSF524241 LBZ524241:LCB524241 LLV524241:LLX524241 LVR524241:LVT524241 MFN524241:MFP524241 MPJ524241:MPL524241 MZF524241:MZH524241 NJB524241:NJD524241 NSX524241:NSZ524241 OCT524241:OCV524241 OMP524241:OMR524241 OWL524241:OWN524241 PGH524241:PGJ524241 PQD524241:PQF524241 PZZ524241:QAB524241 QJV524241:QJX524241 QTR524241:QTT524241 RDN524241:RDP524241 RNJ524241:RNL524241 RXF524241:RXH524241 SHB524241:SHD524241 SQX524241:SQZ524241 TAT524241:TAV524241 TKP524241:TKR524241 TUL524241:TUN524241 UEH524241:UEJ524241 UOD524241:UOF524241 UXZ524241:UYB524241 VHV524241:VHX524241 VRR524241:VRT524241 WBN524241:WBP524241 WLJ524241:WLL524241 WVF524241:WVH524241 IT589777:IV589777 SP589777:SR589777 ACL589777:ACN589777 AMH589777:AMJ589777 AWD589777:AWF589777 BFZ589777:BGB589777 BPV589777:BPX589777 BZR589777:BZT589777 CJN589777:CJP589777 CTJ589777:CTL589777 DDF589777:DDH589777 DNB589777:DND589777 DWX589777:DWZ589777 EGT589777:EGV589777 EQP589777:EQR589777 FAL589777:FAN589777 FKH589777:FKJ589777 FUD589777:FUF589777 GDZ589777:GEB589777 GNV589777:GNX589777 GXR589777:GXT589777 HHN589777:HHP589777 HRJ589777:HRL589777 IBF589777:IBH589777 ILB589777:ILD589777 IUX589777:IUZ589777 JET589777:JEV589777 JOP589777:JOR589777 JYL589777:JYN589777 KIH589777:KIJ589777 KSD589777:KSF589777 LBZ589777:LCB589777 LLV589777:LLX589777 LVR589777:LVT589777 MFN589777:MFP589777 MPJ589777:MPL589777 MZF589777:MZH589777 NJB589777:NJD589777 NSX589777:NSZ589777 OCT589777:OCV589777 OMP589777:OMR589777 OWL589777:OWN589777 PGH589777:PGJ589777 PQD589777:PQF589777 PZZ589777:QAB589777 QJV589777:QJX589777 QTR589777:QTT589777 RDN589777:RDP589777 RNJ589777:RNL589777 RXF589777:RXH589777 SHB589777:SHD589777 SQX589777:SQZ589777 TAT589777:TAV589777 TKP589777:TKR589777 TUL589777:TUN589777 UEH589777:UEJ589777 UOD589777:UOF589777 UXZ589777:UYB589777 VHV589777:VHX589777 VRR589777:VRT589777 WBN589777:WBP589777 WLJ589777:WLL589777 WVF589777:WVH589777 IT655313:IV655313 SP655313:SR655313 ACL655313:ACN655313 AMH655313:AMJ655313 AWD655313:AWF655313 BFZ655313:BGB655313 BPV655313:BPX655313 BZR655313:BZT655313 CJN655313:CJP655313 CTJ655313:CTL655313 DDF655313:DDH655313 DNB655313:DND655313 DWX655313:DWZ655313 EGT655313:EGV655313 EQP655313:EQR655313 FAL655313:FAN655313 FKH655313:FKJ655313 FUD655313:FUF655313 GDZ655313:GEB655313 GNV655313:GNX655313 GXR655313:GXT655313 HHN655313:HHP655313 HRJ655313:HRL655313 IBF655313:IBH655313 ILB655313:ILD655313 IUX655313:IUZ655313 JET655313:JEV655313 JOP655313:JOR655313 JYL655313:JYN655313 KIH655313:KIJ655313 KSD655313:KSF655313 LBZ655313:LCB655313 LLV655313:LLX655313 LVR655313:LVT655313 MFN655313:MFP655313 MPJ655313:MPL655313 MZF655313:MZH655313 NJB655313:NJD655313 NSX655313:NSZ655313 OCT655313:OCV655313 OMP655313:OMR655313 OWL655313:OWN655313 PGH655313:PGJ655313 PQD655313:PQF655313 PZZ655313:QAB655313 QJV655313:QJX655313 QTR655313:QTT655313 RDN655313:RDP655313 RNJ655313:RNL655313 RXF655313:RXH655313 SHB655313:SHD655313 SQX655313:SQZ655313 TAT655313:TAV655313 TKP655313:TKR655313 TUL655313:TUN655313 UEH655313:UEJ655313 UOD655313:UOF655313 UXZ655313:UYB655313 VHV655313:VHX655313 VRR655313:VRT655313 WBN655313:WBP655313 WLJ655313:WLL655313 WVF655313:WVH655313 IT720849:IV720849 SP720849:SR720849 ACL720849:ACN720849 AMH720849:AMJ720849 AWD720849:AWF720849 BFZ720849:BGB720849 BPV720849:BPX720849 BZR720849:BZT720849 CJN720849:CJP720849 CTJ720849:CTL720849 DDF720849:DDH720849 DNB720849:DND720849 DWX720849:DWZ720849 EGT720849:EGV720849 EQP720849:EQR720849 FAL720849:FAN720849 FKH720849:FKJ720849 FUD720849:FUF720849 GDZ720849:GEB720849 GNV720849:GNX720849 GXR720849:GXT720849 HHN720849:HHP720849 HRJ720849:HRL720849 IBF720849:IBH720849 ILB720849:ILD720849 IUX720849:IUZ720849 JET720849:JEV720849 JOP720849:JOR720849 JYL720849:JYN720849 KIH720849:KIJ720849 KSD720849:KSF720849 LBZ720849:LCB720849 LLV720849:LLX720849 LVR720849:LVT720849 MFN720849:MFP720849 MPJ720849:MPL720849 MZF720849:MZH720849 NJB720849:NJD720849 NSX720849:NSZ720849 OCT720849:OCV720849 OMP720849:OMR720849 OWL720849:OWN720849 PGH720849:PGJ720849 PQD720849:PQF720849 PZZ720849:QAB720849 QJV720849:QJX720849 QTR720849:QTT720849 RDN720849:RDP720849 RNJ720849:RNL720849 RXF720849:RXH720849 SHB720849:SHD720849 SQX720849:SQZ720849 TAT720849:TAV720849 TKP720849:TKR720849 TUL720849:TUN720849 UEH720849:UEJ720849 UOD720849:UOF720849 UXZ720849:UYB720849 VHV720849:VHX720849 VRR720849:VRT720849 WBN720849:WBP720849 WLJ720849:WLL720849 WVF720849:WVH720849 IT786385:IV786385 SP786385:SR786385 ACL786385:ACN786385 AMH786385:AMJ786385 AWD786385:AWF786385 BFZ786385:BGB786385 BPV786385:BPX786385 BZR786385:BZT786385 CJN786385:CJP786385 CTJ786385:CTL786385 DDF786385:DDH786385 DNB786385:DND786385 DWX786385:DWZ786385 EGT786385:EGV786385 EQP786385:EQR786385 FAL786385:FAN786385 FKH786385:FKJ786385 FUD786385:FUF786385 GDZ786385:GEB786385 GNV786385:GNX786385 GXR786385:GXT786385 HHN786385:HHP786385 HRJ786385:HRL786385 IBF786385:IBH786385 ILB786385:ILD786385 IUX786385:IUZ786385 JET786385:JEV786385 JOP786385:JOR786385 JYL786385:JYN786385 KIH786385:KIJ786385 KSD786385:KSF786385 LBZ786385:LCB786385 LLV786385:LLX786385 LVR786385:LVT786385 MFN786385:MFP786385 MPJ786385:MPL786385 MZF786385:MZH786385 NJB786385:NJD786385 NSX786385:NSZ786385 OCT786385:OCV786385 OMP786385:OMR786385 OWL786385:OWN786385 PGH786385:PGJ786385 PQD786385:PQF786385 PZZ786385:QAB786385 QJV786385:QJX786385 QTR786385:QTT786385 RDN786385:RDP786385 RNJ786385:RNL786385 RXF786385:RXH786385 SHB786385:SHD786385 SQX786385:SQZ786385 TAT786385:TAV786385 TKP786385:TKR786385 TUL786385:TUN786385 UEH786385:UEJ786385 UOD786385:UOF786385 UXZ786385:UYB786385 VHV786385:VHX786385 VRR786385:VRT786385 WBN786385:WBP786385 WLJ786385:WLL786385 WVF786385:WVH786385 IT851921:IV851921 SP851921:SR851921 ACL851921:ACN851921 AMH851921:AMJ851921 AWD851921:AWF851921 BFZ851921:BGB851921 BPV851921:BPX851921 BZR851921:BZT851921 CJN851921:CJP851921 CTJ851921:CTL851921 DDF851921:DDH851921 DNB851921:DND851921 DWX851921:DWZ851921 EGT851921:EGV851921 EQP851921:EQR851921 FAL851921:FAN851921 FKH851921:FKJ851921 FUD851921:FUF851921 GDZ851921:GEB851921 GNV851921:GNX851921 GXR851921:GXT851921 HHN851921:HHP851921 HRJ851921:HRL851921 IBF851921:IBH851921 ILB851921:ILD851921 IUX851921:IUZ851921 JET851921:JEV851921 JOP851921:JOR851921 JYL851921:JYN851921 KIH851921:KIJ851921 KSD851921:KSF851921 LBZ851921:LCB851921 LLV851921:LLX851921 LVR851921:LVT851921 MFN851921:MFP851921 MPJ851921:MPL851921 MZF851921:MZH851921 NJB851921:NJD851921 NSX851921:NSZ851921 OCT851921:OCV851921 OMP851921:OMR851921 OWL851921:OWN851921 PGH851921:PGJ851921 PQD851921:PQF851921 PZZ851921:QAB851921 QJV851921:QJX851921 QTR851921:QTT851921 RDN851921:RDP851921 RNJ851921:RNL851921 RXF851921:RXH851921 SHB851921:SHD851921 SQX851921:SQZ851921 TAT851921:TAV851921 TKP851921:TKR851921 TUL851921:TUN851921 UEH851921:UEJ851921 UOD851921:UOF851921 UXZ851921:UYB851921 VHV851921:VHX851921 VRR851921:VRT851921 WBN851921:WBP851921 WLJ851921:WLL851921 WVF851921:WVH851921 IT917457:IV917457 SP917457:SR917457 ACL917457:ACN917457 AMH917457:AMJ917457 AWD917457:AWF917457 BFZ917457:BGB917457 BPV917457:BPX917457 BZR917457:BZT917457 CJN917457:CJP917457 CTJ917457:CTL917457 DDF917457:DDH917457 DNB917457:DND917457 DWX917457:DWZ917457 EGT917457:EGV917457 EQP917457:EQR917457 FAL917457:FAN917457 FKH917457:FKJ917457 FUD917457:FUF917457 GDZ917457:GEB917457 GNV917457:GNX917457 GXR917457:GXT917457 HHN917457:HHP917457 HRJ917457:HRL917457 IBF917457:IBH917457 ILB917457:ILD917457 IUX917457:IUZ917457 JET917457:JEV917457 JOP917457:JOR917457 JYL917457:JYN917457 KIH917457:KIJ917457 KSD917457:KSF917457 LBZ917457:LCB917457 LLV917457:LLX917457 LVR917457:LVT917457 MFN917457:MFP917457 MPJ917457:MPL917457 MZF917457:MZH917457 NJB917457:NJD917457 NSX917457:NSZ917457 OCT917457:OCV917457 OMP917457:OMR917457 OWL917457:OWN917457 PGH917457:PGJ917457 PQD917457:PQF917457 PZZ917457:QAB917457 QJV917457:QJX917457 QTR917457:QTT917457 RDN917457:RDP917457 RNJ917457:RNL917457 RXF917457:RXH917457 SHB917457:SHD917457 SQX917457:SQZ917457 TAT917457:TAV917457 TKP917457:TKR917457 TUL917457:TUN917457 UEH917457:UEJ917457 UOD917457:UOF917457 UXZ917457:UYB917457 VHV917457:VHX917457 VRR917457:VRT917457 WBN917457:WBP917457 WLJ917457:WLL917457 WVF917457:WVH917457 IT982993:IV982993 SP982993:SR982993 ACL982993:ACN982993 AMH982993:AMJ982993 AWD982993:AWF982993 BFZ982993:BGB982993 BPV982993:BPX982993 BZR982993:BZT982993 CJN982993:CJP982993 CTJ982993:CTL982993 DDF982993:DDH982993 DNB982993:DND982993 DWX982993:DWZ982993 EGT982993:EGV982993 EQP982993:EQR982993 FAL982993:FAN982993 FKH982993:FKJ982993 FUD982993:FUF982993 GDZ982993:GEB982993 GNV982993:GNX982993 GXR982993:GXT982993 HHN982993:HHP982993 HRJ982993:HRL982993 IBF982993:IBH982993 ILB982993:ILD982993 IUX982993:IUZ982993 JET982993:JEV982993 JOP982993:JOR982993 JYL982993:JYN982993 KIH982993:KIJ982993 KSD982993:KSF982993 LBZ982993:LCB982993 LLV982993:LLX982993 LVR982993:LVT982993 MFN982993:MFP982993 MPJ982993:MPL982993 MZF982993:MZH982993 NJB982993:NJD982993 NSX982993:NSZ982993 OCT982993:OCV982993 OMP982993:OMR982993 OWL982993:OWN982993 PGH982993:PGJ982993 PQD982993:PQF982993 PZZ982993:QAB982993 QJV982993:QJX982993 QTR982993:QTT982993 RDN982993:RDP982993 RNJ982993:RNL982993 RXF982993:RXH982993 SHB982993:SHD982993 SQX982993:SQZ982993 TAT982993:TAV982993 TKP982993:TKR982993 TUL982993:TUN982993 UEH982993:UEJ982993 UOD982993:UOF982993 UXZ982993:UYB982993 VHV982993:VHX982993 VRR982993:VRT982993 WBN982993:WBP982993 WLJ982993:WLL982993 WVF982993:WVH982993 IT65538:IV65538 SP65538:SR65538 ACL65538:ACN65538 AMH65538:AMJ65538 AWD65538:AWF65538 BFZ65538:BGB65538 BPV65538:BPX65538 BZR65538:BZT65538 CJN65538:CJP65538 CTJ65538:CTL65538 DDF65538:DDH65538 DNB65538:DND65538 DWX65538:DWZ65538 EGT65538:EGV65538 EQP65538:EQR65538 FAL65538:FAN65538 FKH65538:FKJ65538 FUD65538:FUF65538 GDZ65538:GEB65538 GNV65538:GNX65538 GXR65538:GXT65538 HHN65538:HHP65538 HRJ65538:HRL65538 IBF65538:IBH65538 ILB65538:ILD65538 IUX65538:IUZ65538 JET65538:JEV65538 JOP65538:JOR65538 JYL65538:JYN65538 KIH65538:KIJ65538 KSD65538:KSF65538 LBZ65538:LCB65538 LLV65538:LLX65538 LVR65538:LVT65538 MFN65538:MFP65538 MPJ65538:MPL65538 MZF65538:MZH65538 NJB65538:NJD65538 NSX65538:NSZ65538 OCT65538:OCV65538 OMP65538:OMR65538 OWL65538:OWN65538 PGH65538:PGJ65538 PQD65538:PQF65538 PZZ65538:QAB65538 QJV65538:QJX65538 QTR65538:QTT65538 RDN65538:RDP65538 RNJ65538:RNL65538 RXF65538:RXH65538 SHB65538:SHD65538 SQX65538:SQZ65538 TAT65538:TAV65538 TKP65538:TKR65538 TUL65538:TUN65538 UEH65538:UEJ65538 UOD65538:UOF65538 UXZ65538:UYB65538 VHV65538:VHX65538 VRR65538:VRT65538 WBN65538:WBP65538 WLJ65538:WLL65538 WVF65538:WVH65538 IT131074:IV131074 SP131074:SR131074 ACL131074:ACN131074 AMH131074:AMJ131074 AWD131074:AWF131074 BFZ131074:BGB131074 BPV131074:BPX131074 BZR131074:BZT131074 CJN131074:CJP131074 CTJ131074:CTL131074 DDF131074:DDH131074 DNB131074:DND131074 DWX131074:DWZ131074 EGT131074:EGV131074 EQP131074:EQR131074 FAL131074:FAN131074 FKH131074:FKJ131074 FUD131074:FUF131074 GDZ131074:GEB131074 GNV131074:GNX131074 GXR131074:GXT131074 HHN131074:HHP131074 HRJ131074:HRL131074 IBF131074:IBH131074 ILB131074:ILD131074 IUX131074:IUZ131074 JET131074:JEV131074 JOP131074:JOR131074 JYL131074:JYN131074 KIH131074:KIJ131074 KSD131074:KSF131074 LBZ131074:LCB131074 LLV131074:LLX131074 LVR131074:LVT131074 MFN131074:MFP131074 MPJ131074:MPL131074 MZF131074:MZH131074 NJB131074:NJD131074 NSX131074:NSZ131074 OCT131074:OCV131074 OMP131074:OMR131074 OWL131074:OWN131074 PGH131074:PGJ131074 PQD131074:PQF131074 PZZ131074:QAB131074 QJV131074:QJX131074 QTR131074:QTT131074 RDN131074:RDP131074 RNJ131074:RNL131074 RXF131074:RXH131074 SHB131074:SHD131074 SQX131074:SQZ131074 TAT131074:TAV131074 TKP131074:TKR131074 TUL131074:TUN131074 UEH131074:UEJ131074 UOD131074:UOF131074 UXZ131074:UYB131074 VHV131074:VHX131074 VRR131074:VRT131074 WBN131074:WBP131074 WLJ131074:WLL131074 WVF131074:WVH131074 IT196610:IV196610 SP196610:SR196610 ACL196610:ACN196610 AMH196610:AMJ196610 AWD196610:AWF196610 BFZ196610:BGB196610 BPV196610:BPX196610 BZR196610:BZT196610 CJN196610:CJP196610 CTJ196610:CTL196610 DDF196610:DDH196610 DNB196610:DND196610 DWX196610:DWZ196610 EGT196610:EGV196610 EQP196610:EQR196610 FAL196610:FAN196610 FKH196610:FKJ196610 FUD196610:FUF196610 GDZ196610:GEB196610 GNV196610:GNX196610 GXR196610:GXT196610 HHN196610:HHP196610 HRJ196610:HRL196610 IBF196610:IBH196610 ILB196610:ILD196610 IUX196610:IUZ196610 JET196610:JEV196610 JOP196610:JOR196610 JYL196610:JYN196610 KIH196610:KIJ196610 KSD196610:KSF196610 LBZ196610:LCB196610 LLV196610:LLX196610 LVR196610:LVT196610 MFN196610:MFP196610 MPJ196610:MPL196610 MZF196610:MZH196610 NJB196610:NJD196610 NSX196610:NSZ196610 OCT196610:OCV196610 OMP196610:OMR196610 OWL196610:OWN196610 PGH196610:PGJ196610 PQD196610:PQF196610 PZZ196610:QAB196610 QJV196610:QJX196610 QTR196610:QTT196610 RDN196610:RDP196610 RNJ196610:RNL196610 RXF196610:RXH196610 SHB196610:SHD196610 SQX196610:SQZ196610 TAT196610:TAV196610 TKP196610:TKR196610 TUL196610:TUN196610 UEH196610:UEJ196610 UOD196610:UOF196610 UXZ196610:UYB196610 VHV196610:VHX196610 VRR196610:VRT196610 WBN196610:WBP196610 WLJ196610:WLL196610 WVF196610:WVH196610 IT262146:IV262146 SP262146:SR262146 ACL262146:ACN262146 AMH262146:AMJ262146 AWD262146:AWF262146 BFZ262146:BGB262146 BPV262146:BPX262146 BZR262146:BZT262146 CJN262146:CJP262146 CTJ262146:CTL262146 DDF262146:DDH262146 DNB262146:DND262146 DWX262146:DWZ262146 EGT262146:EGV262146 EQP262146:EQR262146 FAL262146:FAN262146 FKH262146:FKJ262146 FUD262146:FUF262146 GDZ262146:GEB262146 GNV262146:GNX262146 GXR262146:GXT262146 HHN262146:HHP262146 HRJ262146:HRL262146 IBF262146:IBH262146 ILB262146:ILD262146 IUX262146:IUZ262146 JET262146:JEV262146 JOP262146:JOR262146 JYL262146:JYN262146 KIH262146:KIJ262146 KSD262146:KSF262146 LBZ262146:LCB262146 LLV262146:LLX262146 LVR262146:LVT262146 MFN262146:MFP262146 MPJ262146:MPL262146 MZF262146:MZH262146 NJB262146:NJD262146 NSX262146:NSZ262146 OCT262146:OCV262146 OMP262146:OMR262146 OWL262146:OWN262146 PGH262146:PGJ262146 PQD262146:PQF262146 PZZ262146:QAB262146 QJV262146:QJX262146 QTR262146:QTT262146 RDN262146:RDP262146 RNJ262146:RNL262146 RXF262146:RXH262146 SHB262146:SHD262146 SQX262146:SQZ262146 TAT262146:TAV262146 TKP262146:TKR262146 TUL262146:TUN262146 UEH262146:UEJ262146 UOD262146:UOF262146 UXZ262146:UYB262146 VHV262146:VHX262146 VRR262146:VRT262146 WBN262146:WBP262146 WLJ262146:WLL262146 WVF262146:WVH262146 IT327682:IV327682 SP327682:SR327682 ACL327682:ACN327682 AMH327682:AMJ327682 AWD327682:AWF327682 BFZ327682:BGB327682 BPV327682:BPX327682 BZR327682:BZT327682 CJN327682:CJP327682 CTJ327682:CTL327682 DDF327682:DDH327682 DNB327682:DND327682 DWX327682:DWZ327682 EGT327682:EGV327682 EQP327682:EQR327682 FAL327682:FAN327682 FKH327682:FKJ327682 FUD327682:FUF327682 GDZ327682:GEB327682 GNV327682:GNX327682 GXR327682:GXT327682 HHN327682:HHP327682 HRJ327682:HRL327682 IBF327682:IBH327682 ILB327682:ILD327682 IUX327682:IUZ327682 JET327682:JEV327682 JOP327682:JOR327682 JYL327682:JYN327682 KIH327682:KIJ327682 KSD327682:KSF327682 LBZ327682:LCB327682 LLV327682:LLX327682 LVR327682:LVT327682 MFN327682:MFP327682 MPJ327682:MPL327682 MZF327682:MZH327682 NJB327682:NJD327682 NSX327682:NSZ327682 OCT327682:OCV327682 OMP327682:OMR327682 OWL327682:OWN327682 PGH327682:PGJ327682 PQD327682:PQF327682 PZZ327682:QAB327682 QJV327682:QJX327682 QTR327682:QTT327682 RDN327682:RDP327682 RNJ327682:RNL327682 RXF327682:RXH327682 SHB327682:SHD327682 SQX327682:SQZ327682 TAT327682:TAV327682 TKP327682:TKR327682 TUL327682:TUN327682 UEH327682:UEJ327682 UOD327682:UOF327682 UXZ327682:UYB327682 VHV327682:VHX327682 VRR327682:VRT327682 WBN327682:WBP327682 WLJ327682:WLL327682 WVF327682:WVH327682 IT393218:IV393218 SP393218:SR393218 ACL393218:ACN393218 AMH393218:AMJ393218 AWD393218:AWF393218 BFZ393218:BGB393218 BPV393218:BPX393218 BZR393218:BZT393218 CJN393218:CJP393218 CTJ393218:CTL393218 DDF393218:DDH393218 DNB393218:DND393218 DWX393218:DWZ393218 EGT393218:EGV393218 EQP393218:EQR393218 FAL393218:FAN393218 FKH393218:FKJ393218 FUD393218:FUF393218 GDZ393218:GEB393218 GNV393218:GNX393218 GXR393218:GXT393218 HHN393218:HHP393218 HRJ393218:HRL393218 IBF393218:IBH393218 ILB393218:ILD393218 IUX393218:IUZ393218 JET393218:JEV393218 JOP393218:JOR393218 JYL393218:JYN393218 KIH393218:KIJ393218 KSD393218:KSF393218 LBZ393218:LCB393218 LLV393218:LLX393218 LVR393218:LVT393218 MFN393218:MFP393218 MPJ393218:MPL393218 MZF393218:MZH393218 NJB393218:NJD393218 NSX393218:NSZ393218 OCT393218:OCV393218 OMP393218:OMR393218 OWL393218:OWN393218 PGH393218:PGJ393218 PQD393218:PQF393218 PZZ393218:QAB393218 QJV393218:QJX393218 QTR393218:QTT393218 RDN393218:RDP393218 RNJ393218:RNL393218 RXF393218:RXH393218 SHB393218:SHD393218 SQX393218:SQZ393218 TAT393218:TAV393218 TKP393218:TKR393218 TUL393218:TUN393218 UEH393218:UEJ393218 UOD393218:UOF393218 UXZ393218:UYB393218 VHV393218:VHX393218 VRR393218:VRT393218 WBN393218:WBP393218 WLJ393218:WLL393218 WVF393218:WVH393218 IT458754:IV458754 SP458754:SR458754 ACL458754:ACN458754 AMH458754:AMJ458754 AWD458754:AWF458754 BFZ458754:BGB458754 BPV458754:BPX458754 BZR458754:BZT458754 CJN458754:CJP458754 CTJ458754:CTL458754 DDF458754:DDH458754 DNB458754:DND458754 DWX458754:DWZ458754 EGT458754:EGV458754 EQP458754:EQR458754 FAL458754:FAN458754 FKH458754:FKJ458754 FUD458754:FUF458754 GDZ458754:GEB458754 GNV458754:GNX458754 GXR458754:GXT458754 HHN458754:HHP458754 HRJ458754:HRL458754 IBF458754:IBH458754 ILB458754:ILD458754 IUX458754:IUZ458754 JET458754:JEV458754 JOP458754:JOR458754 JYL458754:JYN458754 KIH458754:KIJ458754 KSD458754:KSF458754 LBZ458754:LCB458754 LLV458754:LLX458754 LVR458754:LVT458754 MFN458754:MFP458754 MPJ458754:MPL458754 MZF458754:MZH458754 NJB458754:NJD458754 NSX458754:NSZ458754 OCT458754:OCV458754 OMP458754:OMR458754 OWL458754:OWN458754 PGH458754:PGJ458754 PQD458754:PQF458754 PZZ458754:QAB458754 QJV458754:QJX458754 QTR458754:QTT458754 RDN458754:RDP458754 RNJ458754:RNL458754 RXF458754:RXH458754 SHB458754:SHD458754 SQX458754:SQZ458754 TAT458754:TAV458754 TKP458754:TKR458754 TUL458754:TUN458754 UEH458754:UEJ458754 UOD458754:UOF458754 UXZ458754:UYB458754 VHV458754:VHX458754 VRR458754:VRT458754 WBN458754:WBP458754 WLJ458754:WLL458754 WVF458754:WVH458754 IT524290:IV524290 SP524290:SR524290 ACL524290:ACN524290 AMH524290:AMJ524290 AWD524290:AWF524290 BFZ524290:BGB524290 BPV524290:BPX524290 BZR524290:BZT524290 CJN524290:CJP524290 CTJ524290:CTL524290 DDF524290:DDH524290 DNB524290:DND524290 DWX524290:DWZ524290 EGT524290:EGV524290 EQP524290:EQR524290 FAL524290:FAN524290 FKH524290:FKJ524290 FUD524290:FUF524290 GDZ524290:GEB524290 GNV524290:GNX524290 GXR524290:GXT524290 HHN524290:HHP524290 HRJ524290:HRL524290 IBF524290:IBH524290 ILB524290:ILD524290 IUX524290:IUZ524290 JET524290:JEV524290 JOP524290:JOR524290 JYL524290:JYN524290 KIH524290:KIJ524290 KSD524290:KSF524290 LBZ524290:LCB524290 LLV524290:LLX524290 LVR524290:LVT524290 MFN524290:MFP524290 MPJ524290:MPL524290 MZF524290:MZH524290 NJB524290:NJD524290 NSX524290:NSZ524290 OCT524290:OCV524290 OMP524290:OMR524290 OWL524290:OWN524290 PGH524290:PGJ524290 PQD524290:PQF524290 PZZ524290:QAB524290 QJV524290:QJX524290 QTR524290:QTT524290 RDN524290:RDP524290 RNJ524290:RNL524290 RXF524290:RXH524290 SHB524290:SHD524290 SQX524290:SQZ524290 TAT524290:TAV524290 TKP524290:TKR524290 TUL524290:TUN524290 UEH524290:UEJ524290 UOD524290:UOF524290 UXZ524290:UYB524290 VHV524290:VHX524290 VRR524290:VRT524290 WBN524290:WBP524290 WLJ524290:WLL524290 WVF524290:WVH524290 IT589826:IV589826 SP589826:SR589826 ACL589826:ACN589826 AMH589826:AMJ589826 AWD589826:AWF589826 BFZ589826:BGB589826 BPV589826:BPX589826 BZR589826:BZT589826 CJN589826:CJP589826 CTJ589826:CTL589826 DDF589826:DDH589826 DNB589826:DND589826 DWX589826:DWZ589826 EGT589826:EGV589826 EQP589826:EQR589826 FAL589826:FAN589826 FKH589826:FKJ589826 FUD589826:FUF589826 GDZ589826:GEB589826 GNV589826:GNX589826 GXR589826:GXT589826 HHN589826:HHP589826 HRJ589826:HRL589826 IBF589826:IBH589826 ILB589826:ILD589826 IUX589826:IUZ589826 JET589826:JEV589826 JOP589826:JOR589826 JYL589826:JYN589826 KIH589826:KIJ589826 KSD589826:KSF589826 LBZ589826:LCB589826 LLV589826:LLX589826 LVR589826:LVT589826 MFN589826:MFP589826 MPJ589826:MPL589826 MZF589826:MZH589826 NJB589826:NJD589826 NSX589826:NSZ589826 OCT589826:OCV589826 OMP589826:OMR589826 OWL589826:OWN589826 PGH589826:PGJ589826 PQD589826:PQF589826 PZZ589826:QAB589826 QJV589826:QJX589826 QTR589826:QTT589826 RDN589826:RDP589826 RNJ589826:RNL589826 RXF589826:RXH589826 SHB589826:SHD589826 SQX589826:SQZ589826 TAT589826:TAV589826 TKP589826:TKR589826 TUL589826:TUN589826 UEH589826:UEJ589826 UOD589826:UOF589826 UXZ589826:UYB589826 VHV589826:VHX589826 VRR589826:VRT589826 WBN589826:WBP589826 WLJ589826:WLL589826 WVF589826:WVH589826 IT655362:IV655362 SP655362:SR655362 ACL655362:ACN655362 AMH655362:AMJ655362 AWD655362:AWF655362 BFZ655362:BGB655362 BPV655362:BPX655362 BZR655362:BZT655362 CJN655362:CJP655362 CTJ655362:CTL655362 DDF655362:DDH655362 DNB655362:DND655362 DWX655362:DWZ655362 EGT655362:EGV655362 EQP655362:EQR655362 FAL655362:FAN655362 FKH655362:FKJ655362 FUD655362:FUF655362 GDZ655362:GEB655362 GNV655362:GNX655362 GXR655362:GXT655362 HHN655362:HHP655362 HRJ655362:HRL655362 IBF655362:IBH655362 ILB655362:ILD655362 IUX655362:IUZ655362 JET655362:JEV655362 JOP655362:JOR655362 JYL655362:JYN655362 KIH655362:KIJ655362 KSD655362:KSF655362 LBZ655362:LCB655362 LLV655362:LLX655362 LVR655362:LVT655362 MFN655362:MFP655362 MPJ655362:MPL655362 MZF655362:MZH655362 NJB655362:NJD655362 NSX655362:NSZ655362 OCT655362:OCV655362 OMP655362:OMR655362 OWL655362:OWN655362 PGH655362:PGJ655362 PQD655362:PQF655362 PZZ655362:QAB655362 QJV655362:QJX655362 QTR655362:QTT655362 RDN655362:RDP655362 RNJ655362:RNL655362 RXF655362:RXH655362 SHB655362:SHD655362 SQX655362:SQZ655362 TAT655362:TAV655362 TKP655362:TKR655362 TUL655362:TUN655362 UEH655362:UEJ655362 UOD655362:UOF655362 UXZ655362:UYB655362 VHV655362:VHX655362 VRR655362:VRT655362 WBN655362:WBP655362 WLJ655362:WLL655362 WVF655362:WVH655362 IT720898:IV720898 SP720898:SR720898 ACL720898:ACN720898 AMH720898:AMJ720898 AWD720898:AWF720898 BFZ720898:BGB720898 BPV720898:BPX720898 BZR720898:BZT720898 CJN720898:CJP720898 CTJ720898:CTL720898 DDF720898:DDH720898 DNB720898:DND720898 DWX720898:DWZ720898 EGT720898:EGV720898 EQP720898:EQR720898 FAL720898:FAN720898 FKH720898:FKJ720898 FUD720898:FUF720898 GDZ720898:GEB720898 GNV720898:GNX720898 GXR720898:GXT720898 HHN720898:HHP720898 HRJ720898:HRL720898 IBF720898:IBH720898 ILB720898:ILD720898 IUX720898:IUZ720898 JET720898:JEV720898 JOP720898:JOR720898 JYL720898:JYN720898 KIH720898:KIJ720898 KSD720898:KSF720898 LBZ720898:LCB720898 LLV720898:LLX720898 LVR720898:LVT720898 MFN720898:MFP720898 MPJ720898:MPL720898 MZF720898:MZH720898 NJB720898:NJD720898 NSX720898:NSZ720898 OCT720898:OCV720898 OMP720898:OMR720898 OWL720898:OWN720898 PGH720898:PGJ720898 PQD720898:PQF720898 PZZ720898:QAB720898 QJV720898:QJX720898 QTR720898:QTT720898 RDN720898:RDP720898 RNJ720898:RNL720898 RXF720898:RXH720898 SHB720898:SHD720898 SQX720898:SQZ720898 TAT720898:TAV720898 TKP720898:TKR720898 TUL720898:TUN720898 UEH720898:UEJ720898 UOD720898:UOF720898 UXZ720898:UYB720898 VHV720898:VHX720898 VRR720898:VRT720898 WBN720898:WBP720898 WLJ720898:WLL720898 WVF720898:WVH720898 IT786434:IV786434 SP786434:SR786434 ACL786434:ACN786434 AMH786434:AMJ786434 AWD786434:AWF786434 BFZ786434:BGB786434 BPV786434:BPX786434 BZR786434:BZT786434 CJN786434:CJP786434 CTJ786434:CTL786434 DDF786434:DDH786434 DNB786434:DND786434 DWX786434:DWZ786434 EGT786434:EGV786434 EQP786434:EQR786434 FAL786434:FAN786434 FKH786434:FKJ786434 FUD786434:FUF786434 GDZ786434:GEB786434 GNV786434:GNX786434 GXR786434:GXT786434 HHN786434:HHP786434 HRJ786434:HRL786434 IBF786434:IBH786434 ILB786434:ILD786434 IUX786434:IUZ786434 JET786434:JEV786434 JOP786434:JOR786434 JYL786434:JYN786434 KIH786434:KIJ786434 KSD786434:KSF786434 LBZ786434:LCB786434 LLV786434:LLX786434 LVR786434:LVT786434 MFN786434:MFP786434 MPJ786434:MPL786434 MZF786434:MZH786434 NJB786434:NJD786434 NSX786434:NSZ786434 OCT786434:OCV786434 OMP786434:OMR786434 OWL786434:OWN786434 PGH786434:PGJ786434 PQD786434:PQF786434 PZZ786434:QAB786434 QJV786434:QJX786434 QTR786434:QTT786434 RDN786434:RDP786434 RNJ786434:RNL786434 RXF786434:RXH786434 SHB786434:SHD786434 SQX786434:SQZ786434 TAT786434:TAV786434 TKP786434:TKR786434 TUL786434:TUN786434 UEH786434:UEJ786434 UOD786434:UOF786434 UXZ786434:UYB786434 VHV786434:VHX786434 VRR786434:VRT786434 WBN786434:WBP786434 WLJ786434:WLL786434 WVF786434:WVH786434 IT851970:IV851970 SP851970:SR851970 ACL851970:ACN851970 AMH851970:AMJ851970 AWD851970:AWF851970 BFZ851970:BGB851970 BPV851970:BPX851970 BZR851970:BZT851970 CJN851970:CJP851970 CTJ851970:CTL851970 DDF851970:DDH851970 DNB851970:DND851970 DWX851970:DWZ851970 EGT851970:EGV851970 EQP851970:EQR851970 FAL851970:FAN851970 FKH851970:FKJ851970 FUD851970:FUF851970 GDZ851970:GEB851970 GNV851970:GNX851970 GXR851970:GXT851970 HHN851970:HHP851970 HRJ851970:HRL851970 IBF851970:IBH851970 ILB851970:ILD851970 IUX851970:IUZ851970 JET851970:JEV851970 JOP851970:JOR851970 JYL851970:JYN851970 KIH851970:KIJ851970 KSD851970:KSF851970 LBZ851970:LCB851970 LLV851970:LLX851970 LVR851970:LVT851970 MFN851970:MFP851970 MPJ851970:MPL851970 MZF851970:MZH851970 NJB851970:NJD851970 NSX851970:NSZ851970 OCT851970:OCV851970 OMP851970:OMR851970 OWL851970:OWN851970 PGH851970:PGJ851970 PQD851970:PQF851970 PZZ851970:QAB851970 QJV851970:QJX851970 QTR851970:QTT851970 RDN851970:RDP851970 RNJ851970:RNL851970 RXF851970:RXH851970 SHB851970:SHD851970 SQX851970:SQZ851970 TAT851970:TAV851970 TKP851970:TKR851970 TUL851970:TUN851970 UEH851970:UEJ851970 UOD851970:UOF851970 UXZ851970:UYB851970 VHV851970:VHX851970 VRR851970:VRT851970 WBN851970:WBP851970 WLJ851970:WLL851970 WVF851970:WVH851970 IT917506:IV917506 SP917506:SR917506 ACL917506:ACN917506 AMH917506:AMJ917506 AWD917506:AWF917506 BFZ917506:BGB917506 BPV917506:BPX917506 BZR917506:BZT917506 CJN917506:CJP917506 CTJ917506:CTL917506 DDF917506:DDH917506 DNB917506:DND917506 DWX917506:DWZ917506 EGT917506:EGV917506 EQP917506:EQR917506 FAL917506:FAN917506 FKH917506:FKJ917506 FUD917506:FUF917506 GDZ917506:GEB917506 GNV917506:GNX917506 GXR917506:GXT917506 HHN917506:HHP917506 HRJ917506:HRL917506 IBF917506:IBH917506 ILB917506:ILD917506 IUX917506:IUZ917506 JET917506:JEV917506 JOP917506:JOR917506 JYL917506:JYN917506 KIH917506:KIJ917506 KSD917506:KSF917506 LBZ917506:LCB917506 LLV917506:LLX917506 LVR917506:LVT917506 MFN917506:MFP917506 MPJ917506:MPL917506 MZF917506:MZH917506 NJB917506:NJD917506 NSX917506:NSZ917506 OCT917506:OCV917506 OMP917506:OMR917506 OWL917506:OWN917506 PGH917506:PGJ917506 PQD917506:PQF917506 PZZ917506:QAB917506 QJV917506:QJX917506 QTR917506:QTT917506 RDN917506:RDP917506 RNJ917506:RNL917506 RXF917506:RXH917506 SHB917506:SHD917506 SQX917506:SQZ917506 TAT917506:TAV917506 TKP917506:TKR917506 TUL917506:TUN917506 UEH917506:UEJ917506 UOD917506:UOF917506 UXZ917506:UYB917506 VHV917506:VHX917506 VRR917506:VRT917506 WBN917506:WBP917506 WLJ917506:WLL917506 WVF917506:WVH917506 IT983042:IV983042 SP983042:SR983042 ACL983042:ACN983042 AMH983042:AMJ983042 AWD983042:AWF983042 BFZ983042:BGB983042 BPV983042:BPX983042 BZR983042:BZT983042 CJN983042:CJP983042 CTJ983042:CTL983042 DDF983042:DDH983042 DNB983042:DND983042 DWX983042:DWZ983042 EGT983042:EGV983042 EQP983042:EQR983042 FAL983042:FAN983042 FKH983042:FKJ983042 FUD983042:FUF983042 GDZ983042:GEB983042 GNV983042:GNX983042 GXR983042:GXT983042 HHN983042:HHP983042 HRJ983042:HRL983042 IBF983042:IBH983042 ILB983042:ILD983042 IUX983042:IUZ983042 JET983042:JEV983042 JOP983042:JOR983042 JYL983042:JYN983042 KIH983042:KIJ983042 KSD983042:KSF983042 LBZ983042:LCB983042 LLV983042:LLX983042 LVR983042:LVT983042 MFN983042:MFP983042 MPJ983042:MPL983042 MZF983042:MZH983042 NJB983042:NJD983042 NSX983042:NSZ983042 OCT983042:OCV983042 OMP983042:OMR983042 OWL983042:OWN983042 PGH983042:PGJ983042 PQD983042:PQF983042 PZZ983042:QAB983042 QJV983042:QJX983042 QTR983042:QTT983042 RDN983042:RDP983042 RNJ983042:RNL983042 RXF983042:RXH983042 SHB983042:SHD983042 SQX983042:SQZ983042 TAT983042:TAV983042 TKP983042:TKR983042 TUL983042:TUN983042 UEH983042:UEJ983042 UOD983042:UOF983042 UXZ983042:UYB983042 VHV983042:VHX983042 VRR983042:VRT983042 WBN983042:WBP983042 WLJ983042:WLL983042 WVF983042:WVH983042 C983042 C917506 C851970 C786434 C720898 C655362 C589826 C524290 C458754 C393218 C327682 C262146 C196610 C131074 C65538 C982993 C917457 C851921 C786385 C720849 C655313 C589777 C524241 C458705 C393169 C327633 C262097 C196561 C131025 C65489 C983035 C917499 C851963 C786427 C720891 C655355 C589819 C524283 C458747 C393211 C327675 C262139 C196603 C131067 C65531 C983046 C917510 C851974 C786438 C720902 C655366 C589830 C524294 C458758 C393222 C327686 C262150 C196614 C131078 C65542 C983040 C917504 C851968 C786432 C720896 C655360 C589824 C524288 C458752 C393216 C327680 C262144 C196608 C131072 C65536 C982988 C917452 C851916 C786380 C720844 C655308 C589772 C524236 C458700 C393164 C327628 C262092 C196556 C131020 C65484" xr:uid="{9849EC43-1DA9-48B6-9163-49CF99B0F6C7}">
      <formula1>"月～金,月～日,土日祝日,その他"</formula1>
    </dataValidation>
    <dataValidation type="list" allowBlank="1" showInputMessage="1" showErrorMessage="1" sqref="WVF983064:WVH983064 IS36:IU37 SO36:SQ37 ACK36:ACM37 AMG36:AMI37 AWC36:AWE37 BFY36:BGA37 BPU36:BPW37 BZQ36:BZS37 CJM36:CJO37 CTI36:CTK37 DDE36:DDG37 DNA36:DNC37 DWW36:DWY37 EGS36:EGU37 EQO36:EQQ37 FAK36:FAM37 FKG36:FKI37 FUC36:FUE37 GDY36:GEA37 GNU36:GNW37 GXQ36:GXS37 HHM36:HHO37 HRI36:HRK37 IBE36:IBG37 ILA36:ILC37 IUW36:IUY37 JES36:JEU37 JOO36:JOQ37 JYK36:JYM37 KIG36:KII37 KSC36:KSE37 LBY36:LCA37 LLU36:LLW37 LVQ36:LVS37 MFM36:MFO37 MPI36:MPK37 MZE36:MZG37 NJA36:NJC37 NSW36:NSY37 OCS36:OCU37 OMO36:OMQ37 OWK36:OWM37 PGG36:PGI37 PQC36:PQE37 PZY36:QAA37 QJU36:QJW37 QTQ36:QTS37 RDM36:RDO37 RNI36:RNK37 RXE36:RXG37 SHA36:SHC37 SQW36:SQY37 TAS36:TAU37 TKO36:TKQ37 TUK36:TUM37 UEG36:UEI37 UOC36:UOE37 UXY36:UYA37 VHU36:VHW37 VRQ36:VRS37 WBM36:WBO37 WLI36:WLK37 WVE36:WVG37 IT65560:IV65560 SP65560:SR65560 ACL65560:ACN65560 AMH65560:AMJ65560 AWD65560:AWF65560 BFZ65560:BGB65560 BPV65560:BPX65560 BZR65560:BZT65560 CJN65560:CJP65560 CTJ65560:CTL65560 DDF65560:DDH65560 DNB65560:DND65560 DWX65560:DWZ65560 EGT65560:EGV65560 EQP65560:EQR65560 FAL65560:FAN65560 FKH65560:FKJ65560 FUD65560:FUF65560 GDZ65560:GEB65560 GNV65560:GNX65560 GXR65560:GXT65560 HHN65560:HHP65560 HRJ65560:HRL65560 IBF65560:IBH65560 ILB65560:ILD65560 IUX65560:IUZ65560 JET65560:JEV65560 JOP65560:JOR65560 JYL65560:JYN65560 KIH65560:KIJ65560 KSD65560:KSF65560 LBZ65560:LCB65560 LLV65560:LLX65560 LVR65560:LVT65560 MFN65560:MFP65560 MPJ65560:MPL65560 MZF65560:MZH65560 NJB65560:NJD65560 NSX65560:NSZ65560 OCT65560:OCV65560 OMP65560:OMR65560 OWL65560:OWN65560 PGH65560:PGJ65560 PQD65560:PQF65560 PZZ65560:QAB65560 QJV65560:QJX65560 QTR65560:QTT65560 RDN65560:RDP65560 RNJ65560:RNL65560 RXF65560:RXH65560 SHB65560:SHD65560 SQX65560:SQZ65560 TAT65560:TAV65560 TKP65560:TKR65560 TUL65560:TUN65560 UEH65560:UEJ65560 UOD65560:UOF65560 UXZ65560:UYB65560 VHV65560:VHX65560 VRR65560:VRT65560 WBN65560:WBP65560 WLJ65560:WLL65560 WVF65560:WVH65560 IT131096:IV131096 SP131096:SR131096 ACL131096:ACN131096 AMH131096:AMJ131096 AWD131096:AWF131096 BFZ131096:BGB131096 BPV131096:BPX131096 BZR131096:BZT131096 CJN131096:CJP131096 CTJ131096:CTL131096 DDF131096:DDH131096 DNB131096:DND131096 DWX131096:DWZ131096 EGT131096:EGV131096 EQP131096:EQR131096 FAL131096:FAN131096 FKH131096:FKJ131096 FUD131096:FUF131096 GDZ131096:GEB131096 GNV131096:GNX131096 GXR131096:GXT131096 HHN131096:HHP131096 HRJ131096:HRL131096 IBF131096:IBH131096 ILB131096:ILD131096 IUX131096:IUZ131096 JET131096:JEV131096 JOP131096:JOR131096 JYL131096:JYN131096 KIH131096:KIJ131096 KSD131096:KSF131096 LBZ131096:LCB131096 LLV131096:LLX131096 LVR131096:LVT131096 MFN131096:MFP131096 MPJ131096:MPL131096 MZF131096:MZH131096 NJB131096:NJD131096 NSX131096:NSZ131096 OCT131096:OCV131096 OMP131096:OMR131096 OWL131096:OWN131096 PGH131096:PGJ131096 PQD131096:PQF131096 PZZ131096:QAB131096 QJV131096:QJX131096 QTR131096:QTT131096 RDN131096:RDP131096 RNJ131096:RNL131096 RXF131096:RXH131096 SHB131096:SHD131096 SQX131096:SQZ131096 TAT131096:TAV131096 TKP131096:TKR131096 TUL131096:TUN131096 UEH131096:UEJ131096 UOD131096:UOF131096 UXZ131096:UYB131096 VHV131096:VHX131096 VRR131096:VRT131096 WBN131096:WBP131096 WLJ131096:WLL131096 WVF131096:WVH131096 IT196632:IV196632 SP196632:SR196632 ACL196632:ACN196632 AMH196632:AMJ196632 AWD196632:AWF196632 BFZ196632:BGB196632 BPV196632:BPX196632 BZR196632:BZT196632 CJN196632:CJP196632 CTJ196632:CTL196632 DDF196632:DDH196632 DNB196632:DND196632 DWX196632:DWZ196632 EGT196632:EGV196632 EQP196632:EQR196632 FAL196632:FAN196632 FKH196632:FKJ196632 FUD196632:FUF196632 GDZ196632:GEB196632 GNV196632:GNX196632 GXR196632:GXT196632 HHN196632:HHP196632 HRJ196632:HRL196632 IBF196632:IBH196632 ILB196632:ILD196632 IUX196632:IUZ196632 JET196632:JEV196632 JOP196632:JOR196632 JYL196632:JYN196632 KIH196632:KIJ196632 KSD196632:KSF196632 LBZ196632:LCB196632 LLV196632:LLX196632 LVR196632:LVT196632 MFN196632:MFP196632 MPJ196632:MPL196632 MZF196632:MZH196632 NJB196632:NJD196632 NSX196632:NSZ196632 OCT196632:OCV196632 OMP196632:OMR196632 OWL196632:OWN196632 PGH196632:PGJ196632 PQD196632:PQF196632 PZZ196632:QAB196632 QJV196632:QJX196632 QTR196632:QTT196632 RDN196632:RDP196632 RNJ196632:RNL196632 RXF196632:RXH196632 SHB196632:SHD196632 SQX196632:SQZ196632 TAT196632:TAV196632 TKP196632:TKR196632 TUL196632:TUN196632 UEH196632:UEJ196632 UOD196632:UOF196632 UXZ196632:UYB196632 VHV196632:VHX196632 VRR196632:VRT196632 WBN196632:WBP196632 WLJ196632:WLL196632 WVF196632:WVH196632 IT262168:IV262168 SP262168:SR262168 ACL262168:ACN262168 AMH262168:AMJ262168 AWD262168:AWF262168 BFZ262168:BGB262168 BPV262168:BPX262168 BZR262168:BZT262168 CJN262168:CJP262168 CTJ262168:CTL262168 DDF262168:DDH262168 DNB262168:DND262168 DWX262168:DWZ262168 EGT262168:EGV262168 EQP262168:EQR262168 FAL262168:FAN262168 FKH262168:FKJ262168 FUD262168:FUF262168 GDZ262168:GEB262168 GNV262168:GNX262168 GXR262168:GXT262168 HHN262168:HHP262168 HRJ262168:HRL262168 IBF262168:IBH262168 ILB262168:ILD262168 IUX262168:IUZ262168 JET262168:JEV262168 JOP262168:JOR262168 JYL262168:JYN262168 KIH262168:KIJ262168 KSD262168:KSF262168 LBZ262168:LCB262168 LLV262168:LLX262168 LVR262168:LVT262168 MFN262168:MFP262168 MPJ262168:MPL262168 MZF262168:MZH262168 NJB262168:NJD262168 NSX262168:NSZ262168 OCT262168:OCV262168 OMP262168:OMR262168 OWL262168:OWN262168 PGH262168:PGJ262168 PQD262168:PQF262168 PZZ262168:QAB262168 QJV262168:QJX262168 QTR262168:QTT262168 RDN262168:RDP262168 RNJ262168:RNL262168 RXF262168:RXH262168 SHB262168:SHD262168 SQX262168:SQZ262168 TAT262168:TAV262168 TKP262168:TKR262168 TUL262168:TUN262168 UEH262168:UEJ262168 UOD262168:UOF262168 UXZ262168:UYB262168 VHV262168:VHX262168 VRR262168:VRT262168 WBN262168:WBP262168 WLJ262168:WLL262168 WVF262168:WVH262168 IT327704:IV327704 SP327704:SR327704 ACL327704:ACN327704 AMH327704:AMJ327704 AWD327704:AWF327704 BFZ327704:BGB327704 BPV327704:BPX327704 BZR327704:BZT327704 CJN327704:CJP327704 CTJ327704:CTL327704 DDF327704:DDH327704 DNB327704:DND327704 DWX327704:DWZ327704 EGT327704:EGV327704 EQP327704:EQR327704 FAL327704:FAN327704 FKH327704:FKJ327704 FUD327704:FUF327704 GDZ327704:GEB327704 GNV327704:GNX327704 GXR327704:GXT327704 HHN327704:HHP327704 HRJ327704:HRL327704 IBF327704:IBH327704 ILB327704:ILD327704 IUX327704:IUZ327704 JET327704:JEV327704 JOP327704:JOR327704 JYL327704:JYN327704 KIH327704:KIJ327704 KSD327704:KSF327704 LBZ327704:LCB327704 LLV327704:LLX327704 LVR327704:LVT327704 MFN327704:MFP327704 MPJ327704:MPL327704 MZF327704:MZH327704 NJB327704:NJD327704 NSX327704:NSZ327704 OCT327704:OCV327704 OMP327704:OMR327704 OWL327704:OWN327704 PGH327704:PGJ327704 PQD327704:PQF327704 PZZ327704:QAB327704 QJV327704:QJX327704 QTR327704:QTT327704 RDN327704:RDP327704 RNJ327704:RNL327704 RXF327704:RXH327704 SHB327704:SHD327704 SQX327704:SQZ327704 TAT327704:TAV327704 TKP327704:TKR327704 TUL327704:TUN327704 UEH327704:UEJ327704 UOD327704:UOF327704 UXZ327704:UYB327704 VHV327704:VHX327704 VRR327704:VRT327704 WBN327704:WBP327704 WLJ327704:WLL327704 WVF327704:WVH327704 IT393240:IV393240 SP393240:SR393240 ACL393240:ACN393240 AMH393240:AMJ393240 AWD393240:AWF393240 BFZ393240:BGB393240 BPV393240:BPX393240 BZR393240:BZT393240 CJN393240:CJP393240 CTJ393240:CTL393240 DDF393240:DDH393240 DNB393240:DND393240 DWX393240:DWZ393240 EGT393240:EGV393240 EQP393240:EQR393240 FAL393240:FAN393240 FKH393240:FKJ393240 FUD393240:FUF393240 GDZ393240:GEB393240 GNV393240:GNX393240 GXR393240:GXT393240 HHN393240:HHP393240 HRJ393240:HRL393240 IBF393240:IBH393240 ILB393240:ILD393240 IUX393240:IUZ393240 JET393240:JEV393240 JOP393240:JOR393240 JYL393240:JYN393240 KIH393240:KIJ393240 KSD393240:KSF393240 LBZ393240:LCB393240 LLV393240:LLX393240 LVR393240:LVT393240 MFN393240:MFP393240 MPJ393240:MPL393240 MZF393240:MZH393240 NJB393240:NJD393240 NSX393240:NSZ393240 OCT393240:OCV393240 OMP393240:OMR393240 OWL393240:OWN393240 PGH393240:PGJ393240 PQD393240:PQF393240 PZZ393240:QAB393240 QJV393240:QJX393240 QTR393240:QTT393240 RDN393240:RDP393240 RNJ393240:RNL393240 RXF393240:RXH393240 SHB393240:SHD393240 SQX393240:SQZ393240 TAT393240:TAV393240 TKP393240:TKR393240 TUL393240:TUN393240 UEH393240:UEJ393240 UOD393240:UOF393240 UXZ393240:UYB393240 VHV393240:VHX393240 VRR393240:VRT393240 WBN393240:WBP393240 WLJ393240:WLL393240 WVF393240:WVH393240 IT458776:IV458776 SP458776:SR458776 ACL458776:ACN458776 AMH458776:AMJ458776 AWD458776:AWF458776 BFZ458776:BGB458776 BPV458776:BPX458776 BZR458776:BZT458776 CJN458776:CJP458776 CTJ458776:CTL458776 DDF458776:DDH458776 DNB458776:DND458776 DWX458776:DWZ458776 EGT458776:EGV458776 EQP458776:EQR458776 FAL458776:FAN458776 FKH458776:FKJ458776 FUD458776:FUF458776 GDZ458776:GEB458776 GNV458776:GNX458776 GXR458776:GXT458776 HHN458776:HHP458776 HRJ458776:HRL458776 IBF458776:IBH458776 ILB458776:ILD458776 IUX458776:IUZ458776 JET458776:JEV458776 JOP458776:JOR458776 JYL458776:JYN458776 KIH458776:KIJ458776 KSD458776:KSF458776 LBZ458776:LCB458776 LLV458776:LLX458776 LVR458776:LVT458776 MFN458776:MFP458776 MPJ458776:MPL458776 MZF458776:MZH458776 NJB458776:NJD458776 NSX458776:NSZ458776 OCT458776:OCV458776 OMP458776:OMR458776 OWL458776:OWN458776 PGH458776:PGJ458776 PQD458776:PQF458776 PZZ458776:QAB458776 QJV458776:QJX458776 QTR458776:QTT458776 RDN458776:RDP458776 RNJ458776:RNL458776 RXF458776:RXH458776 SHB458776:SHD458776 SQX458776:SQZ458776 TAT458776:TAV458776 TKP458776:TKR458776 TUL458776:TUN458776 UEH458776:UEJ458776 UOD458776:UOF458776 UXZ458776:UYB458776 VHV458776:VHX458776 VRR458776:VRT458776 WBN458776:WBP458776 WLJ458776:WLL458776 WVF458776:WVH458776 IT524312:IV524312 SP524312:SR524312 ACL524312:ACN524312 AMH524312:AMJ524312 AWD524312:AWF524312 BFZ524312:BGB524312 BPV524312:BPX524312 BZR524312:BZT524312 CJN524312:CJP524312 CTJ524312:CTL524312 DDF524312:DDH524312 DNB524312:DND524312 DWX524312:DWZ524312 EGT524312:EGV524312 EQP524312:EQR524312 FAL524312:FAN524312 FKH524312:FKJ524312 FUD524312:FUF524312 GDZ524312:GEB524312 GNV524312:GNX524312 GXR524312:GXT524312 HHN524312:HHP524312 HRJ524312:HRL524312 IBF524312:IBH524312 ILB524312:ILD524312 IUX524312:IUZ524312 JET524312:JEV524312 JOP524312:JOR524312 JYL524312:JYN524312 KIH524312:KIJ524312 KSD524312:KSF524312 LBZ524312:LCB524312 LLV524312:LLX524312 LVR524312:LVT524312 MFN524312:MFP524312 MPJ524312:MPL524312 MZF524312:MZH524312 NJB524312:NJD524312 NSX524312:NSZ524312 OCT524312:OCV524312 OMP524312:OMR524312 OWL524312:OWN524312 PGH524312:PGJ524312 PQD524312:PQF524312 PZZ524312:QAB524312 QJV524312:QJX524312 QTR524312:QTT524312 RDN524312:RDP524312 RNJ524312:RNL524312 RXF524312:RXH524312 SHB524312:SHD524312 SQX524312:SQZ524312 TAT524312:TAV524312 TKP524312:TKR524312 TUL524312:TUN524312 UEH524312:UEJ524312 UOD524312:UOF524312 UXZ524312:UYB524312 VHV524312:VHX524312 VRR524312:VRT524312 WBN524312:WBP524312 WLJ524312:WLL524312 WVF524312:WVH524312 IT589848:IV589848 SP589848:SR589848 ACL589848:ACN589848 AMH589848:AMJ589848 AWD589848:AWF589848 BFZ589848:BGB589848 BPV589848:BPX589848 BZR589848:BZT589848 CJN589848:CJP589848 CTJ589848:CTL589848 DDF589848:DDH589848 DNB589848:DND589848 DWX589848:DWZ589848 EGT589848:EGV589848 EQP589848:EQR589848 FAL589848:FAN589848 FKH589848:FKJ589848 FUD589848:FUF589848 GDZ589848:GEB589848 GNV589848:GNX589848 GXR589848:GXT589848 HHN589848:HHP589848 HRJ589848:HRL589848 IBF589848:IBH589848 ILB589848:ILD589848 IUX589848:IUZ589848 JET589848:JEV589848 JOP589848:JOR589848 JYL589848:JYN589848 KIH589848:KIJ589848 KSD589848:KSF589848 LBZ589848:LCB589848 LLV589848:LLX589848 LVR589848:LVT589848 MFN589848:MFP589848 MPJ589848:MPL589848 MZF589848:MZH589848 NJB589848:NJD589848 NSX589848:NSZ589848 OCT589848:OCV589848 OMP589848:OMR589848 OWL589848:OWN589848 PGH589848:PGJ589848 PQD589848:PQF589848 PZZ589848:QAB589848 QJV589848:QJX589848 QTR589848:QTT589848 RDN589848:RDP589848 RNJ589848:RNL589848 RXF589848:RXH589848 SHB589848:SHD589848 SQX589848:SQZ589848 TAT589848:TAV589848 TKP589848:TKR589848 TUL589848:TUN589848 UEH589848:UEJ589848 UOD589848:UOF589848 UXZ589848:UYB589848 VHV589848:VHX589848 VRR589848:VRT589848 WBN589848:WBP589848 WLJ589848:WLL589848 WVF589848:WVH589848 IT655384:IV655384 SP655384:SR655384 ACL655384:ACN655384 AMH655384:AMJ655384 AWD655384:AWF655384 BFZ655384:BGB655384 BPV655384:BPX655384 BZR655384:BZT655384 CJN655384:CJP655384 CTJ655384:CTL655384 DDF655384:DDH655384 DNB655384:DND655384 DWX655384:DWZ655384 EGT655384:EGV655384 EQP655384:EQR655384 FAL655384:FAN655384 FKH655384:FKJ655384 FUD655384:FUF655384 GDZ655384:GEB655384 GNV655384:GNX655384 GXR655384:GXT655384 HHN655384:HHP655384 HRJ655384:HRL655384 IBF655384:IBH655384 ILB655384:ILD655384 IUX655384:IUZ655384 JET655384:JEV655384 JOP655384:JOR655384 JYL655384:JYN655384 KIH655384:KIJ655384 KSD655384:KSF655384 LBZ655384:LCB655384 LLV655384:LLX655384 LVR655384:LVT655384 MFN655384:MFP655384 MPJ655384:MPL655384 MZF655384:MZH655384 NJB655384:NJD655384 NSX655384:NSZ655384 OCT655384:OCV655384 OMP655384:OMR655384 OWL655384:OWN655384 PGH655384:PGJ655384 PQD655384:PQF655384 PZZ655384:QAB655384 QJV655384:QJX655384 QTR655384:QTT655384 RDN655384:RDP655384 RNJ655384:RNL655384 RXF655384:RXH655384 SHB655384:SHD655384 SQX655384:SQZ655384 TAT655384:TAV655384 TKP655384:TKR655384 TUL655384:TUN655384 UEH655384:UEJ655384 UOD655384:UOF655384 UXZ655384:UYB655384 VHV655384:VHX655384 VRR655384:VRT655384 WBN655384:WBP655384 WLJ655384:WLL655384 WVF655384:WVH655384 IT720920:IV720920 SP720920:SR720920 ACL720920:ACN720920 AMH720920:AMJ720920 AWD720920:AWF720920 BFZ720920:BGB720920 BPV720920:BPX720920 BZR720920:BZT720920 CJN720920:CJP720920 CTJ720920:CTL720920 DDF720920:DDH720920 DNB720920:DND720920 DWX720920:DWZ720920 EGT720920:EGV720920 EQP720920:EQR720920 FAL720920:FAN720920 FKH720920:FKJ720920 FUD720920:FUF720920 GDZ720920:GEB720920 GNV720920:GNX720920 GXR720920:GXT720920 HHN720920:HHP720920 HRJ720920:HRL720920 IBF720920:IBH720920 ILB720920:ILD720920 IUX720920:IUZ720920 JET720920:JEV720920 JOP720920:JOR720920 JYL720920:JYN720920 KIH720920:KIJ720920 KSD720920:KSF720920 LBZ720920:LCB720920 LLV720920:LLX720920 LVR720920:LVT720920 MFN720920:MFP720920 MPJ720920:MPL720920 MZF720920:MZH720920 NJB720920:NJD720920 NSX720920:NSZ720920 OCT720920:OCV720920 OMP720920:OMR720920 OWL720920:OWN720920 PGH720920:PGJ720920 PQD720920:PQF720920 PZZ720920:QAB720920 QJV720920:QJX720920 QTR720920:QTT720920 RDN720920:RDP720920 RNJ720920:RNL720920 RXF720920:RXH720920 SHB720920:SHD720920 SQX720920:SQZ720920 TAT720920:TAV720920 TKP720920:TKR720920 TUL720920:TUN720920 UEH720920:UEJ720920 UOD720920:UOF720920 UXZ720920:UYB720920 VHV720920:VHX720920 VRR720920:VRT720920 WBN720920:WBP720920 WLJ720920:WLL720920 WVF720920:WVH720920 IT786456:IV786456 SP786456:SR786456 ACL786456:ACN786456 AMH786456:AMJ786456 AWD786456:AWF786456 BFZ786456:BGB786456 BPV786456:BPX786456 BZR786456:BZT786456 CJN786456:CJP786456 CTJ786456:CTL786456 DDF786456:DDH786456 DNB786456:DND786456 DWX786456:DWZ786456 EGT786456:EGV786456 EQP786456:EQR786456 FAL786456:FAN786456 FKH786456:FKJ786456 FUD786456:FUF786456 GDZ786456:GEB786456 GNV786456:GNX786456 GXR786456:GXT786456 HHN786456:HHP786456 HRJ786456:HRL786456 IBF786456:IBH786456 ILB786456:ILD786456 IUX786456:IUZ786456 JET786456:JEV786456 JOP786456:JOR786456 JYL786456:JYN786456 KIH786456:KIJ786456 KSD786456:KSF786456 LBZ786456:LCB786456 LLV786456:LLX786456 LVR786456:LVT786456 MFN786456:MFP786456 MPJ786456:MPL786456 MZF786456:MZH786456 NJB786456:NJD786456 NSX786456:NSZ786456 OCT786456:OCV786456 OMP786456:OMR786456 OWL786456:OWN786456 PGH786456:PGJ786456 PQD786456:PQF786456 PZZ786456:QAB786456 QJV786456:QJX786456 QTR786456:QTT786456 RDN786456:RDP786456 RNJ786456:RNL786456 RXF786456:RXH786456 SHB786456:SHD786456 SQX786456:SQZ786456 TAT786456:TAV786456 TKP786456:TKR786456 TUL786456:TUN786456 UEH786456:UEJ786456 UOD786456:UOF786456 UXZ786456:UYB786456 VHV786456:VHX786456 VRR786456:VRT786456 WBN786456:WBP786456 WLJ786456:WLL786456 WVF786456:WVH786456 IT851992:IV851992 SP851992:SR851992 ACL851992:ACN851992 AMH851992:AMJ851992 AWD851992:AWF851992 BFZ851992:BGB851992 BPV851992:BPX851992 BZR851992:BZT851992 CJN851992:CJP851992 CTJ851992:CTL851992 DDF851992:DDH851992 DNB851992:DND851992 DWX851992:DWZ851992 EGT851992:EGV851992 EQP851992:EQR851992 FAL851992:FAN851992 FKH851992:FKJ851992 FUD851992:FUF851992 GDZ851992:GEB851992 GNV851992:GNX851992 GXR851992:GXT851992 HHN851992:HHP851992 HRJ851992:HRL851992 IBF851992:IBH851992 ILB851992:ILD851992 IUX851992:IUZ851992 JET851992:JEV851992 JOP851992:JOR851992 JYL851992:JYN851992 KIH851992:KIJ851992 KSD851992:KSF851992 LBZ851992:LCB851992 LLV851992:LLX851992 LVR851992:LVT851992 MFN851992:MFP851992 MPJ851992:MPL851992 MZF851992:MZH851992 NJB851992:NJD851992 NSX851992:NSZ851992 OCT851992:OCV851992 OMP851992:OMR851992 OWL851992:OWN851992 PGH851992:PGJ851992 PQD851992:PQF851992 PZZ851992:QAB851992 QJV851992:QJX851992 QTR851992:QTT851992 RDN851992:RDP851992 RNJ851992:RNL851992 RXF851992:RXH851992 SHB851992:SHD851992 SQX851992:SQZ851992 TAT851992:TAV851992 TKP851992:TKR851992 TUL851992:TUN851992 UEH851992:UEJ851992 UOD851992:UOF851992 UXZ851992:UYB851992 VHV851992:VHX851992 VRR851992:VRT851992 WBN851992:WBP851992 WLJ851992:WLL851992 WVF851992:WVH851992 IT917528:IV917528 SP917528:SR917528 ACL917528:ACN917528 AMH917528:AMJ917528 AWD917528:AWF917528 BFZ917528:BGB917528 BPV917528:BPX917528 BZR917528:BZT917528 CJN917528:CJP917528 CTJ917528:CTL917528 DDF917528:DDH917528 DNB917528:DND917528 DWX917528:DWZ917528 EGT917528:EGV917528 EQP917528:EQR917528 FAL917528:FAN917528 FKH917528:FKJ917528 FUD917528:FUF917528 GDZ917528:GEB917528 GNV917528:GNX917528 GXR917528:GXT917528 HHN917528:HHP917528 HRJ917528:HRL917528 IBF917528:IBH917528 ILB917528:ILD917528 IUX917528:IUZ917528 JET917528:JEV917528 JOP917528:JOR917528 JYL917528:JYN917528 KIH917528:KIJ917528 KSD917528:KSF917528 LBZ917528:LCB917528 LLV917528:LLX917528 LVR917528:LVT917528 MFN917528:MFP917528 MPJ917528:MPL917528 MZF917528:MZH917528 NJB917528:NJD917528 NSX917528:NSZ917528 OCT917528:OCV917528 OMP917528:OMR917528 OWL917528:OWN917528 PGH917528:PGJ917528 PQD917528:PQF917528 PZZ917528:QAB917528 QJV917528:QJX917528 QTR917528:QTT917528 RDN917528:RDP917528 RNJ917528:RNL917528 RXF917528:RXH917528 SHB917528:SHD917528 SQX917528:SQZ917528 TAT917528:TAV917528 TKP917528:TKR917528 TUL917528:TUN917528 UEH917528:UEJ917528 UOD917528:UOF917528 UXZ917528:UYB917528 VHV917528:VHX917528 VRR917528:VRT917528 WBN917528:WBP917528 WLJ917528:WLL917528 WVF917528:WVH917528 IT983064:IV983064 SP983064:SR983064 ACL983064:ACN983064 AMH983064:AMJ983064 AWD983064:AWF983064 BFZ983064:BGB983064 BPV983064:BPX983064 BZR983064:BZT983064 CJN983064:CJP983064 CTJ983064:CTL983064 DDF983064:DDH983064 DNB983064:DND983064 DWX983064:DWZ983064 EGT983064:EGV983064 EQP983064:EQR983064 FAL983064:FAN983064 FKH983064:FKJ983064 FUD983064:FUF983064 GDZ983064:GEB983064 GNV983064:GNX983064 GXR983064:GXT983064 HHN983064:HHP983064 HRJ983064:HRL983064 IBF983064:IBH983064 ILB983064:ILD983064 IUX983064:IUZ983064 JET983064:JEV983064 JOP983064:JOR983064 JYL983064:JYN983064 KIH983064:KIJ983064 KSD983064:KSF983064 LBZ983064:LCB983064 LLV983064:LLX983064 LVR983064:LVT983064 MFN983064:MFP983064 MPJ983064:MPL983064 MZF983064:MZH983064 NJB983064:NJD983064 NSX983064:NSZ983064 OCT983064:OCV983064 OMP983064:OMR983064 OWL983064:OWN983064 PGH983064:PGJ983064 PQD983064:PQF983064 PZZ983064:QAB983064 QJV983064:QJX983064 QTR983064:QTT983064 RDN983064:RDP983064 RNJ983064:RNL983064 RXF983064:RXH983064 SHB983064:SHD983064 SQX983064:SQZ983064 TAT983064:TAV983064 TKP983064:TKR983064 TUL983064:TUN983064 UEH983064:UEJ983064 UOD983064:UOF983064 UXZ983064:UYB983064 VHV983064:VHX983064 VRR983064:VRT983064 WBN983064:WBP983064 WLJ983064:WLL983064 C983064 C917528 C851992 C786456 C720920 C655384 C589848 C524312 C458776 C393240 C327704 C262168 C196632 C131096 C65560" xr:uid="{204FD761-A69F-452D-A72B-243FA5831C15}">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date" operator="greaterThan" allowBlank="1" showInputMessage="1" showErrorMessage="1" sqref="IT65498 SP65498 ACL65498 AMH65498 AWD65498 BFZ65498 BPV65498 BZR65498 CJN65498 CTJ65498 DDF65498 DNB65498 DWX65498 EGT65498 EQP65498 FAL65498 FKH65498 FUD65498 GDZ65498 GNV65498 GXR65498 HHN65498 HRJ65498 IBF65498 ILB65498 IUX65498 JET65498 JOP65498 JYL65498 KIH65498 KSD65498 LBZ65498 LLV65498 LVR65498 MFN65498 MPJ65498 MZF65498 NJB65498 NSX65498 OCT65498 OMP65498 OWL65498 PGH65498 PQD65498 PZZ65498 QJV65498 QTR65498 RDN65498 RNJ65498 RXF65498 SHB65498 SQX65498 TAT65498 TKP65498 TUL65498 UEH65498 UOD65498 UXZ65498 VHV65498 VRR65498 WBN65498 WLJ65498 WVF65498 IT131034 SP131034 ACL131034 AMH131034 AWD131034 BFZ131034 BPV131034 BZR131034 CJN131034 CTJ131034 DDF131034 DNB131034 DWX131034 EGT131034 EQP131034 FAL131034 FKH131034 FUD131034 GDZ131034 GNV131034 GXR131034 HHN131034 HRJ131034 IBF131034 ILB131034 IUX131034 JET131034 JOP131034 JYL131034 KIH131034 KSD131034 LBZ131034 LLV131034 LVR131034 MFN131034 MPJ131034 MZF131034 NJB131034 NSX131034 OCT131034 OMP131034 OWL131034 PGH131034 PQD131034 PZZ131034 QJV131034 QTR131034 RDN131034 RNJ131034 RXF131034 SHB131034 SQX131034 TAT131034 TKP131034 TUL131034 UEH131034 UOD131034 UXZ131034 VHV131034 VRR131034 WBN131034 WLJ131034 WVF131034 IT196570 SP196570 ACL196570 AMH196570 AWD196570 BFZ196570 BPV196570 BZR196570 CJN196570 CTJ196570 DDF196570 DNB196570 DWX196570 EGT196570 EQP196570 FAL196570 FKH196570 FUD196570 GDZ196570 GNV196570 GXR196570 HHN196570 HRJ196570 IBF196570 ILB196570 IUX196570 JET196570 JOP196570 JYL196570 KIH196570 KSD196570 LBZ196570 LLV196570 LVR196570 MFN196570 MPJ196570 MZF196570 NJB196570 NSX196570 OCT196570 OMP196570 OWL196570 PGH196570 PQD196570 PZZ196570 QJV196570 QTR196570 RDN196570 RNJ196570 RXF196570 SHB196570 SQX196570 TAT196570 TKP196570 TUL196570 UEH196570 UOD196570 UXZ196570 VHV196570 VRR196570 WBN196570 WLJ196570 WVF196570 IT262106 SP262106 ACL262106 AMH262106 AWD262106 BFZ262106 BPV262106 BZR262106 CJN262106 CTJ262106 DDF262106 DNB262106 DWX262106 EGT262106 EQP262106 FAL262106 FKH262106 FUD262106 GDZ262106 GNV262106 GXR262106 HHN262106 HRJ262106 IBF262106 ILB262106 IUX262106 JET262106 JOP262106 JYL262106 KIH262106 KSD262106 LBZ262106 LLV262106 LVR262106 MFN262106 MPJ262106 MZF262106 NJB262106 NSX262106 OCT262106 OMP262106 OWL262106 PGH262106 PQD262106 PZZ262106 QJV262106 QTR262106 RDN262106 RNJ262106 RXF262106 SHB262106 SQX262106 TAT262106 TKP262106 TUL262106 UEH262106 UOD262106 UXZ262106 VHV262106 VRR262106 WBN262106 WLJ262106 WVF262106 IT327642 SP327642 ACL327642 AMH327642 AWD327642 BFZ327642 BPV327642 BZR327642 CJN327642 CTJ327642 DDF327642 DNB327642 DWX327642 EGT327642 EQP327642 FAL327642 FKH327642 FUD327642 GDZ327642 GNV327642 GXR327642 HHN327642 HRJ327642 IBF327642 ILB327642 IUX327642 JET327642 JOP327642 JYL327642 KIH327642 KSD327642 LBZ327642 LLV327642 LVR327642 MFN327642 MPJ327642 MZF327642 NJB327642 NSX327642 OCT327642 OMP327642 OWL327642 PGH327642 PQD327642 PZZ327642 QJV327642 QTR327642 RDN327642 RNJ327642 RXF327642 SHB327642 SQX327642 TAT327642 TKP327642 TUL327642 UEH327642 UOD327642 UXZ327642 VHV327642 VRR327642 WBN327642 WLJ327642 WVF327642 IT393178 SP393178 ACL393178 AMH393178 AWD393178 BFZ393178 BPV393178 BZR393178 CJN393178 CTJ393178 DDF393178 DNB393178 DWX393178 EGT393178 EQP393178 FAL393178 FKH393178 FUD393178 GDZ393178 GNV393178 GXR393178 HHN393178 HRJ393178 IBF393178 ILB393178 IUX393178 JET393178 JOP393178 JYL393178 KIH393178 KSD393178 LBZ393178 LLV393178 LVR393178 MFN393178 MPJ393178 MZF393178 NJB393178 NSX393178 OCT393178 OMP393178 OWL393178 PGH393178 PQD393178 PZZ393178 QJV393178 QTR393178 RDN393178 RNJ393178 RXF393178 SHB393178 SQX393178 TAT393178 TKP393178 TUL393178 UEH393178 UOD393178 UXZ393178 VHV393178 VRR393178 WBN393178 WLJ393178 WVF393178 IT458714 SP458714 ACL458714 AMH458714 AWD458714 BFZ458714 BPV458714 BZR458714 CJN458714 CTJ458714 DDF458714 DNB458714 DWX458714 EGT458714 EQP458714 FAL458714 FKH458714 FUD458714 GDZ458714 GNV458714 GXR458714 HHN458714 HRJ458714 IBF458714 ILB458714 IUX458714 JET458714 JOP458714 JYL458714 KIH458714 KSD458714 LBZ458714 LLV458714 LVR458714 MFN458714 MPJ458714 MZF458714 NJB458714 NSX458714 OCT458714 OMP458714 OWL458714 PGH458714 PQD458714 PZZ458714 QJV458714 QTR458714 RDN458714 RNJ458714 RXF458714 SHB458714 SQX458714 TAT458714 TKP458714 TUL458714 UEH458714 UOD458714 UXZ458714 VHV458714 VRR458714 WBN458714 WLJ458714 WVF458714 IT524250 SP524250 ACL524250 AMH524250 AWD524250 BFZ524250 BPV524250 BZR524250 CJN524250 CTJ524250 DDF524250 DNB524250 DWX524250 EGT524250 EQP524250 FAL524250 FKH524250 FUD524250 GDZ524250 GNV524250 GXR524250 HHN524250 HRJ524250 IBF524250 ILB524250 IUX524250 JET524250 JOP524250 JYL524250 KIH524250 KSD524250 LBZ524250 LLV524250 LVR524250 MFN524250 MPJ524250 MZF524250 NJB524250 NSX524250 OCT524250 OMP524250 OWL524250 PGH524250 PQD524250 PZZ524250 QJV524250 QTR524250 RDN524250 RNJ524250 RXF524250 SHB524250 SQX524250 TAT524250 TKP524250 TUL524250 UEH524250 UOD524250 UXZ524250 VHV524250 VRR524250 WBN524250 WLJ524250 WVF524250 IT589786 SP589786 ACL589786 AMH589786 AWD589786 BFZ589786 BPV589786 BZR589786 CJN589786 CTJ589786 DDF589786 DNB589786 DWX589786 EGT589786 EQP589786 FAL589786 FKH589786 FUD589786 GDZ589786 GNV589786 GXR589786 HHN589786 HRJ589786 IBF589786 ILB589786 IUX589786 JET589786 JOP589786 JYL589786 KIH589786 KSD589786 LBZ589786 LLV589786 LVR589786 MFN589786 MPJ589786 MZF589786 NJB589786 NSX589786 OCT589786 OMP589786 OWL589786 PGH589786 PQD589786 PZZ589786 QJV589786 QTR589786 RDN589786 RNJ589786 RXF589786 SHB589786 SQX589786 TAT589786 TKP589786 TUL589786 UEH589786 UOD589786 UXZ589786 VHV589786 VRR589786 WBN589786 WLJ589786 WVF589786 IT655322 SP655322 ACL655322 AMH655322 AWD655322 BFZ655322 BPV655322 BZR655322 CJN655322 CTJ655322 DDF655322 DNB655322 DWX655322 EGT655322 EQP655322 FAL655322 FKH655322 FUD655322 GDZ655322 GNV655322 GXR655322 HHN655322 HRJ655322 IBF655322 ILB655322 IUX655322 JET655322 JOP655322 JYL655322 KIH655322 KSD655322 LBZ655322 LLV655322 LVR655322 MFN655322 MPJ655322 MZF655322 NJB655322 NSX655322 OCT655322 OMP655322 OWL655322 PGH655322 PQD655322 PZZ655322 QJV655322 QTR655322 RDN655322 RNJ655322 RXF655322 SHB655322 SQX655322 TAT655322 TKP655322 TUL655322 UEH655322 UOD655322 UXZ655322 VHV655322 VRR655322 WBN655322 WLJ655322 WVF655322 IT720858 SP720858 ACL720858 AMH720858 AWD720858 BFZ720858 BPV720858 BZR720858 CJN720858 CTJ720858 DDF720858 DNB720858 DWX720858 EGT720858 EQP720858 FAL720858 FKH720858 FUD720858 GDZ720858 GNV720858 GXR720858 HHN720858 HRJ720858 IBF720858 ILB720858 IUX720858 JET720858 JOP720858 JYL720858 KIH720858 KSD720858 LBZ720858 LLV720858 LVR720858 MFN720858 MPJ720858 MZF720858 NJB720858 NSX720858 OCT720858 OMP720858 OWL720858 PGH720858 PQD720858 PZZ720858 QJV720858 QTR720858 RDN720858 RNJ720858 RXF720858 SHB720858 SQX720858 TAT720858 TKP720858 TUL720858 UEH720858 UOD720858 UXZ720858 VHV720858 VRR720858 WBN720858 WLJ720858 WVF720858 IT786394 SP786394 ACL786394 AMH786394 AWD786394 BFZ786394 BPV786394 BZR786394 CJN786394 CTJ786394 DDF786394 DNB786394 DWX786394 EGT786394 EQP786394 FAL786394 FKH786394 FUD786394 GDZ786394 GNV786394 GXR786394 HHN786394 HRJ786394 IBF786394 ILB786394 IUX786394 JET786394 JOP786394 JYL786394 KIH786394 KSD786394 LBZ786394 LLV786394 LVR786394 MFN786394 MPJ786394 MZF786394 NJB786394 NSX786394 OCT786394 OMP786394 OWL786394 PGH786394 PQD786394 PZZ786394 QJV786394 QTR786394 RDN786394 RNJ786394 RXF786394 SHB786394 SQX786394 TAT786394 TKP786394 TUL786394 UEH786394 UOD786394 UXZ786394 VHV786394 VRR786394 WBN786394 WLJ786394 WVF786394 IT851930 SP851930 ACL851930 AMH851930 AWD851930 BFZ851930 BPV851930 BZR851930 CJN851930 CTJ851930 DDF851930 DNB851930 DWX851930 EGT851930 EQP851930 FAL851930 FKH851930 FUD851930 GDZ851930 GNV851930 GXR851930 HHN851930 HRJ851930 IBF851930 ILB851930 IUX851930 JET851930 JOP851930 JYL851930 KIH851930 KSD851930 LBZ851930 LLV851930 LVR851930 MFN851930 MPJ851930 MZF851930 NJB851930 NSX851930 OCT851930 OMP851930 OWL851930 PGH851930 PQD851930 PZZ851930 QJV851930 QTR851930 RDN851930 RNJ851930 RXF851930 SHB851930 SQX851930 TAT851930 TKP851930 TUL851930 UEH851930 UOD851930 UXZ851930 VHV851930 VRR851930 WBN851930 WLJ851930 WVF851930 IT917466 SP917466 ACL917466 AMH917466 AWD917466 BFZ917466 BPV917466 BZR917466 CJN917466 CTJ917466 DDF917466 DNB917466 DWX917466 EGT917466 EQP917466 FAL917466 FKH917466 FUD917466 GDZ917466 GNV917466 GXR917466 HHN917466 HRJ917466 IBF917466 ILB917466 IUX917466 JET917466 JOP917466 JYL917466 KIH917466 KSD917466 LBZ917466 LLV917466 LVR917466 MFN917466 MPJ917466 MZF917466 NJB917466 NSX917466 OCT917466 OMP917466 OWL917466 PGH917466 PQD917466 PZZ917466 QJV917466 QTR917466 RDN917466 RNJ917466 RXF917466 SHB917466 SQX917466 TAT917466 TKP917466 TUL917466 UEH917466 UOD917466 UXZ917466 VHV917466 VRR917466 WBN917466 WLJ917466 WVF917466 IT983002 SP983002 ACL983002 AMH983002 AWD983002 BFZ983002 BPV983002 BZR983002 CJN983002 CTJ983002 DDF983002 DNB983002 DWX983002 EGT983002 EQP983002 FAL983002 FKH983002 FUD983002 GDZ983002 GNV983002 GXR983002 HHN983002 HRJ983002 IBF983002 ILB983002 IUX983002 JET983002 JOP983002 JYL983002 KIH983002 KSD983002 LBZ983002 LLV983002 LVR983002 MFN983002 MPJ983002 MZF983002 NJB983002 NSX983002 OCT983002 OMP983002 OWL983002 PGH983002 PQD983002 PZZ983002 QJV983002 QTR983002 RDN983002 RNJ983002 RXF983002 SHB983002 SQX983002 TAT983002 TKP983002 TUL983002 UEH983002 UOD983002 UXZ983002 VHV983002 VRR983002 WBN983002 WLJ983002 WVF983002 C983002 C917466 C851930 C786394 C720858 C655322 C589786 C524250 C458714 C393178 C327642 C262106 C196570 C131034 C65498" xr:uid="{2D3F25E9-7046-4332-81A5-EF0F29EFABAD}">
      <formula1>367</formula1>
    </dataValidation>
  </dataValidations>
  <pageMargins left="0.70866141732283472" right="0.70866141732283472" top="0.74803149606299213" bottom="0.74803149606299213" header="0.31496062992125984" footer="0.31496062992125984"/>
  <pageSetup paperSize="9" scale="73" fitToHeight="0" orientation="portrait" r:id="rId1"/>
  <rowBreaks count="1" manualBreakCount="1">
    <brk id="2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vt:lpstr>
      <vt:lpstr>下書きシート（Googleフォーム転記用）</vt:lpstr>
      <vt:lpstr>'下書きシート（Googleフォーム転記用）'!Print_Area</vt:lpstr>
      <vt:lpstr>収支予算書!Print_Area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Harumi SHIMURA</dc:creator>
  <cp:keywords/>
  <dc:description/>
  <cp:lastModifiedBy>大村 みよ子</cp:lastModifiedBy>
  <cp:revision/>
  <dcterms:created xsi:type="dcterms:W3CDTF">2022-02-23T04:49:00Z</dcterms:created>
  <dcterms:modified xsi:type="dcterms:W3CDTF">2022-08-05T04:40:49Z</dcterms:modified>
  <cp:category/>
  <cp:contentStatus/>
</cp:coreProperties>
</file>